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30" windowWidth="15330" windowHeight="8175" tabRatio="679"/>
  </bookViews>
  <sheets>
    <sheet name="参加申込書" sheetId="8" r:id="rId1"/>
    <sheet name="登録選手変更申込書" sheetId="6" r:id="rId2"/>
    <sheet name="プログラム作成用エントリー表" sheetId="4" r:id="rId3"/>
  </sheets>
  <calcPr calcId="125725"/>
</workbook>
</file>

<file path=xl/comments1.xml><?xml version="1.0" encoding="utf-8"?>
<comments xmlns="http://schemas.openxmlformats.org/spreadsheetml/2006/main">
  <authors>
    <author>ふなき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正式校名で「○○高等学校」と入力してください。</t>
        </r>
      </text>
    </comment>
    <comment ref="D14" authorId="0">
      <text>
        <r>
          <rPr>
            <b/>
            <sz val="11"/>
            <color indexed="81"/>
            <rFont val="ＭＳ Ｐゴシック"/>
            <family val="3"/>
            <charset val="128"/>
          </rPr>
          <t>『全角』英字で入力してください。
（自動的に全角英字で入力するモードになります）</t>
        </r>
      </text>
    </comment>
    <comment ref="X14" authorId="0">
      <text>
        <r>
          <rPr>
            <b/>
            <sz val="11"/>
            <color indexed="81"/>
            <rFont val="ＭＳ Ｐゴシック"/>
            <family val="3"/>
            <charset val="128"/>
          </rPr>
          <t>全角数字で入力してください。
(自動的に全角数字で入力するモードになります）
※セルは“文字列扱い”になってます。
「〃」は用いず、数字を入力してください。</t>
        </r>
      </text>
    </comment>
    <comment ref="AC14" authorId="0">
      <text>
        <r>
          <rPr>
            <b/>
            <sz val="11"/>
            <color indexed="81"/>
            <rFont val="ＭＳ Ｐゴシック"/>
            <family val="3"/>
            <charset val="128"/>
          </rPr>
          <t>半角数字で、「6907230013」のように入力してください。
（自動的に半角数字で入力するモードになります）</t>
        </r>
      </text>
    </comment>
  </commentList>
</comments>
</file>

<file path=xl/comments2.xml><?xml version="1.0" encoding="utf-8"?>
<comments xmlns="http://schemas.openxmlformats.org/spreadsheetml/2006/main">
  <authors>
    <author>funaki</author>
    <author>北海道札幌厚別高等学校</author>
  </authors>
  <commentList>
    <comment ref="AH8" authorId="0">
      <text>
        <r>
          <rPr>
            <b/>
            <sz val="9"/>
            <color indexed="81"/>
            <rFont val="ＭＳ ゴシック"/>
            <family val="3"/>
            <charset val="128"/>
          </rPr>
          <t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SS.LAVORO     CASCAVEL
  FIBRA        L-WAVE        LIBERTA
  ｱﾌﾟﾘｰﾚ札幌   SSSｻｸｾｽ　　　
☆「平成25年度札幌地区ｻｯｶｰ年報」記載のﾁｰﾑ一覧です。
　新規ﾁｰﾑ・他市町村のｸﾗﾌﾞﾁｰﾑにつきましては、
　上記に従い、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ｶﾀｶﾅ・ｱﾙﾌｧﾍﾞｯﾄ・数字は“半角”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</t>
        </r>
      </text>
    </comment>
    <comment ref="E23" authorId="1">
      <text>
        <r>
          <rPr>
            <b/>
            <sz val="9"/>
            <color indexed="81"/>
            <rFont val="ＭＳ Ｐゴシック"/>
            <family val="3"/>
            <charset val="128"/>
          </rPr>
          <t>番号の変更は、できません。</t>
        </r>
      </text>
    </comment>
  </commentList>
</comments>
</file>

<file path=xl/comments3.xml><?xml version="1.0" encoding="utf-8"?>
<comments xmlns="http://schemas.openxmlformats.org/spreadsheetml/2006/main">
  <authors>
    <author>funaki</author>
  </authors>
  <commentList>
    <comment ref="V3" author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SS.LAVORO     CASCAVEL
  FIBRA        L-WAVE        LIBERTA
  ｱﾌﾟﾘｰﾚ札幌   SSSｻｸｾｽ　　　
☆「平成25年度札幌地区ｻｯｶｰ年報」記載のﾁｰﾑ一覧です。
　新規ﾁｰﾑ・他市町村のｸﾗﾌﾞﾁｰﾑにつきましては、
　上記に従い、ｶﾀｶﾅ・ｱﾙﾌｧﾍﾞｯﾄ・数字は“半角”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
</t>
        </r>
      </text>
    </comment>
  </commentList>
</comments>
</file>

<file path=xl/sharedStrings.xml><?xml version="1.0" encoding="utf-8"?>
<sst xmlns="http://schemas.openxmlformats.org/spreadsheetml/2006/main" count="177" uniqueCount="93">
  <si>
    <t>高等学校</t>
    <rPh sb="0" eb="2">
      <t>コウトウ</t>
    </rPh>
    <rPh sb="2" eb="4">
      <t>ガッコウ</t>
    </rPh>
    <phoneticPr fontId="1"/>
  </si>
  <si>
    <t>監　督</t>
    <rPh sb="0" eb="1">
      <t>ラン</t>
    </rPh>
    <rPh sb="2" eb="3">
      <t>ヨシ</t>
    </rPh>
    <phoneticPr fontId="1"/>
  </si>
  <si>
    <t>主　将</t>
    <rPh sb="0" eb="1">
      <t>シュ</t>
    </rPh>
    <rPh sb="2" eb="3">
      <t>ショウ</t>
    </rPh>
    <phoneticPr fontId="1"/>
  </si>
  <si>
    <t>ﾏﾈｰｼﾞｬｰ</t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</si>
  <si>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</si>
  <si>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</si>
  <si>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</si>
  <si>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</si>
  <si>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</si>
  <si>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</si>
  <si>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入力見本</t>
    <rPh sb="0" eb="2">
      <t>ニュウリョク</t>
    </rPh>
    <rPh sb="2" eb="4">
      <t>ミホン</t>
    </rPh>
    <phoneticPr fontId="1"/>
  </si>
  <si>
    <t>札幌○○</t>
    <rPh sb="0" eb="2">
      <t>サッポロ</t>
    </rPh>
    <phoneticPr fontId="1"/>
  </si>
  <si>
    <t>氏　　名</t>
    <rPh sb="0" eb="1">
      <t>シ</t>
    </rPh>
    <rPh sb="3" eb="4">
      <t>メイ</t>
    </rPh>
    <phoneticPr fontId="1"/>
  </si>
  <si>
    <t>身長</t>
    <rPh sb="0" eb="2">
      <t>シンチョウ</t>
    </rPh>
    <phoneticPr fontId="1"/>
  </si>
  <si>
    <t>番号</t>
    <rPh sb="0" eb="2">
      <t>バンゴウ</t>
    </rPh>
    <phoneticPr fontId="1"/>
  </si>
  <si>
    <t>前登録ﾁｰﾑ</t>
    <rPh sb="0" eb="1">
      <t>ゼン</t>
    </rPh>
    <rPh sb="1" eb="3">
      <t>トウロク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</si>
  <si>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</si>
  <si>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</si>
  <si>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黄</t>
    <rPh sb="0" eb="1">
      <t>キ</t>
    </rPh>
    <phoneticPr fontId="1"/>
  </si>
  <si>
    <t>監督氏名</t>
    <rPh sb="0" eb="2">
      <t>カントク</t>
    </rPh>
    <rPh sb="2" eb="4">
      <t>シメイ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</si>
  <si>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</si>
  <si>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上記のとおり、選手を変更することを認め、参加を申し込みます。</t>
    <rPh sb="0" eb="2">
      <t>ジョウキ</t>
    </rPh>
    <rPh sb="7" eb="9">
      <t>センシュ</t>
    </rPh>
    <rPh sb="10" eb="12">
      <t>ヘンコウ</t>
    </rPh>
    <rPh sb="17" eb="18">
      <t>ミト</t>
    </rPh>
    <rPh sb="20" eb="22">
      <t>サンカ</t>
    </rPh>
    <rPh sb="23" eb="24">
      <t>モウ</t>
    </rPh>
    <rPh sb="25" eb="26">
      <t>コ</t>
    </rPh>
    <phoneticPr fontId="1"/>
  </si>
  <si>
    <t>選手氏名</t>
    <rPh sb="0" eb="2">
      <t>センシュ</t>
    </rPh>
    <rPh sb="2" eb="3">
      <t>シ</t>
    </rPh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</si>
  <si>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</si>
  <si>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変　　更　　後</t>
    <rPh sb="0" eb="1">
      <t>ヘン</t>
    </rPh>
    <rPh sb="3" eb="4">
      <t>サラ</t>
    </rPh>
    <rPh sb="6" eb="7">
      <t>ゴ</t>
    </rPh>
    <phoneticPr fontId="1"/>
  </si>
  <si>
    <t>１</t>
    <phoneticPr fontId="1"/>
  </si>
  <si>
    <t>プログラム作成用エントリー表</t>
    <rPh sb="5" eb="8">
      <t>サクセイヨウ</t>
    </rPh>
    <rPh sb="13" eb="14">
      <t>ヒョウ</t>
    </rPh>
    <phoneticPr fontId="1"/>
  </si>
  <si>
    <t>登録選手変更申込書</t>
    <rPh sb="0" eb="2">
      <t>トウロク</t>
    </rPh>
    <rPh sb="2" eb="4">
      <t>センシュ</t>
    </rPh>
    <rPh sb="4" eb="6">
      <t>ヘンコウ</t>
    </rPh>
    <rPh sb="6" eb="9">
      <t>モウシコミショ</t>
    </rPh>
    <phoneticPr fontId="1"/>
  </si>
  <si>
    <t>学校名</t>
    <rPh sb="0" eb="3">
      <t>ガッコウメイ</t>
    </rPh>
    <phoneticPr fontId="1"/>
  </si>
  <si>
    <t>審判員</t>
    <rPh sb="0" eb="3">
      <t>シンパンイン</t>
    </rPh>
    <phoneticPr fontId="1"/>
  </si>
  <si>
    <t>（</t>
    <phoneticPr fontId="1"/>
  </si>
  <si>
    <t>級</t>
    <rPh sb="0" eb="1">
      <t>キュウ</t>
    </rPh>
    <phoneticPr fontId="1"/>
  </si>
  <si>
    <t>）</t>
    <phoneticPr fontId="1"/>
  </si>
  <si>
    <t>氏 名</t>
    <rPh sb="0" eb="1">
      <t>シ</t>
    </rPh>
    <rPh sb="2" eb="3">
      <t>メイ</t>
    </rPh>
    <phoneticPr fontId="1"/>
  </si>
  <si>
    <t>監督</t>
    <rPh sb="0" eb="2">
      <t>カントク</t>
    </rPh>
    <phoneticPr fontId="1"/>
  </si>
  <si>
    <t>チーム連絡先</t>
    <rPh sb="3" eb="6">
      <t>レンラクサキ</t>
    </rPh>
    <phoneticPr fontId="1"/>
  </si>
  <si>
    <t>〒</t>
    <phoneticPr fontId="1"/>
  </si>
  <si>
    <t>－</t>
    <phoneticPr fontId="1"/>
  </si>
  <si>
    <t>℡</t>
    <phoneticPr fontId="1"/>
  </si>
  <si>
    <t>(住所)</t>
    <rPh sb="1" eb="3">
      <t>ジュウショ</t>
    </rPh>
    <phoneticPr fontId="1"/>
  </si>
  <si>
    <t>主将</t>
    <rPh sb="0" eb="2">
      <t>シュショウ</t>
    </rPh>
    <phoneticPr fontId="1"/>
  </si>
  <si>
    <t>宛</t>
    <rPh sb="0" eb="1">
      <t>アテ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</si>
  <si>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</si>
  <si>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</si>
  <si>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</si>
  <si>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</si>
  <si>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</si>
  <si>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</si>
  <si>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</si>
  <si>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</si>
  <si>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</si>
  <si>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</si>
  <si>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の色</t>
    <rPh sb="1" eb="2">
      <t>イロ</t>
    </rPh>
    <phoneticPr fontId="1"/>
  </si>
  <si>
    <t>ユニフォーム</t>
    <phoneticPr fontId="1"/>
  </si>
  <si>
    <t>シャツ</t>
    <phoneticPr fontId="1"/>
  </si>
  <si>
    <t>ショーツ</t>
    <phoneticPr fontId="1"/>
  </si>
  <si>
    <t>ｽﾄｯｷﾝｸﾞ</t>
    <phoneticPr fontId="1"/>
  </si>
  <si>
    <t>ＦＰ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</si>
  <si>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</si>
  <si>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</si>
  <si>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正・副の</t>
    <rPh sb="0" eb="1">
      <t>セイ</t>
    </rPh>
    <rPh sb="2" eb="3">
      <t>フク</t>
    </rPh>
    <phoneticPr fontId="1"/>
  </si>
  <si>
    <t>ＧＫ</t>
    <phoneticPr fontId="1"/>
  </si>
  <si>
    <t>２着とも記入</t>
    <rPh sb="1" eb="2">
      <t>チャク</t>
    </rPh>
    <rPh sb="4" eb="6">
      <t>キニュウ</t>
    </rPh>
    <phoneticPr fontId="1"/>
  </si>
  <si>
    <t>上記により、大会参加を申し込みます。</t>
    <rPh sb="0" eb="2">
      <t>ジョウキ</t>
    </rPh>
    <rPh sb="6" eb="8">
      <t>タイカイ</t>
    </rPh>
    <rPh sb="8" eb="10">
      <t>サンカ</t>
    </rPh>
    <rPh sb="11" eb="12">
      <t>モウ</t>
    </rPh>
    <rPh sb="13" eb="14">
      <t>コ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</si>
  <si>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</si>
  <si>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引率教員</t>
    <rPh sb="0" eb="2">
      <t>インソツ</t>
    </rPh>
    <rPh sb="2" eb="4">
      <t>キョウイン</t>
    </rPh>
    <phoneticPr fontId="1"/>
  </si>
  <si>
    <t>前登録チーム</t>
    <phoneticPr fontId="1"/>
  </si>
  <si>
    <t>ｷﾝｸﾞ</t>
    <phoneticPr fontId="1"/>
  </si>
  <si>
    <t>○○○　○○○</t>
    <phoneticPr fontId="1"/>
  </si>
  <si>
    <t>○　○　○　○</t>
    <phoneticPr fontId="1"/>
  </si>
  <si>
    <t>ﾏﾈｰｼﾞｬｰ</t>
    <phoneticPr fontId="1"/>
  </si>
  <si>
    <t>○○○○○</t>
    <phoneticPr fontId="1"/>
  </si>
  <si>
    <t>○○○○</t>
    <phoneticPr fontId="1"/>
  </si>
  <si>
    <t>GK</t>
    <phoneticPr fontId="1"/>
  </si>
  <si>
    <t>DF</t>
    <phoneticPr fontId="1"/>
  </si>
  <si>
    <t>○　　　○　○</t>
    <phoneticPr fontId="1"/>
  </si>
  <si>
    <t>○　○　○○○</t>
    <phoneticPr fontId="1"/>
  </si>
  <si>
    <t>○○○　○　○</t>
    <phoneticPr fontId="1"/>
  </si>
  <si>
    <t>MF</t>
    <phoneticPr fontId="1"/>
  </si>
  <si>
    <t>○　○　　　○</t>
    <phoneticPr fontId="1"/>
  </si>
  <si>
    <t>○　　　○○○</t>
    <phoneticPr fontId="1"/>
  </si>
  <si>
    <t>○○○　　　○</t>
    <phoneticPr fontId="1"/>
  </si>
  <si>
    <t>FW</t>
    <phoneticPr fontId="1"/>
  </si>
  <si>
    <t>FP</t>
    <phoneticPr fontId="1"/>
  </si>
  <si>
    <t>ｼｬﾂ</t>
    <phoneticPr fontId="1"/>
  </si>
  <si>
    <t>ｼｮｰﾂ</t>
    <phoneticPr fontId="1"/>
  </si>
  <si>
    <t>ｽﾄｯ</t>
    <phoneticPr fontId="1"/>
  </si>
  <si>
    <t>ｷﾝｸﾞ</t>
    <phoneticPr fontId="1"/>
  </si>
  <si>
    <t>ｼﾙﾊﾞｰ</t>
    <phoneticPr fontId="1"/>
  </si>
  <si>
    <t>第67回札幌支部高等学校サッカー選手権大会</t>
    <rPh sb="0" eb="1">
      <t>ダイ</t>
    </rPh>
    <rPh sb="3" eb="4">
      <t>カイ</t>
    </rPh>
    <rPh sb="4" eb="6">
      <t>サッポロ</t>
    </rPh>
    <rPh sb="6" eb="8">
      <t>シブ</t>
    </rPh>
    <rPh sb="8" eb="10">
      <t>コウトウ</t>
    </rPh>
    <rPh sb="10" eb="12">
      <t>ガッコウ</t>
    </rPh>
    <rPh sb="16" eb="19">
      <t>センシュケン</t>
    </rPh>
    <rPh sb="19" eb="21">
      <t>タイカイ</t>
    </rPh>
    <phoneticPr fontId="1"/>
  </si>
  <si>
    <t>兼　第67回北海道高等学校サッカー選手権大会札幌支部予選会　参加申込書</t>
    <phoneticPr fontId="1"/>
  </si>
  <si>
    <t>平成26年</t>
    <rPh sb="0" eb="2">
      <t>ヘイセイ</t>
    </rPh>
    <rPh sb="4" eb="5">
      <t>ネン</t>
    </rPh>
    <phoneticPr fontId="1"/>
  </si>
  <si>
    <t>兼　第67回北海道高等学校サッカー選手権大会札幌支部予選会</t>
    <rPh sb="0" eb="1">
      <t>ケン</t>
    </rPh>
    <rPh sb="2" eb="3">
      <t>ダイ</t>
    </rPh>
    <rPh sb="5" eb="6">
      <t>カイ</t>
    </rPh>
    <rPh sb="6" eb="9">
      <t>ホッカイドウ</t>
    </rPh>
    <rPh sb="9" eb="11">
      <t>コウトウ</t>
    </rPh>
    <rPh sb="11" eb="13">
      <t>ガッコウ</t>
    </rPh>
    <rPh sb="17" eb="20">
      <t>センシュケン</t>
    </rPh>
    <rPh sb="20" eb="22">
      <t>タイカイ</t>
    </rPh>
    <rPh sb="22" eb="24">
      <t>サッポロ</t>
    </rPh>
    <rPh sb="24" eb="26">
      <t>シブ</t>
    </rPh>
    <rPh sb="26" eb="29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</si>
</sst>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u/>
      <sz val="9"/>
      <color indexed="81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name val="HGｺﾞｼｯｸM"/>
      <family val="3"/>
      <charset val="128"/>
    </font>
    <font>
      <sz val="10.5"/>
      <name val="HGｺﾞｼｯｸM"/>
      <family val="3"/>
      <charset val="128"/>
    </font>
    <font>
      <sz val="11"/>
      <name val="HGｺﾞｼｯｸM"/>
      <family val="3"/>
      <charset val="128"/>
    </font>
    <font>
      <b/>
      <sz val="14"/>
      <name val="HGｺﾞｼｯｸM"/>
      <family val="3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13"/>
      <name val="HGｺﾞｼｯｸM"/>
      <family val="3"/>
      <charset val="128"/>
    </font>
    <font>
      <sz val="9"/>
      <name val="HGｺﾞｼｯｸM"/>
      <family val="3"/>
      <charset val="128"/>
    </font>
    <font>
      <sz val="16"/>
      <name val="HGｺﾞｼｯｸM"/>
      <family val="3"/>
      <charset val="128"/>
    </font>
    <font>
      <sz val="20"/>
      <name val="HGｺﾞｼｯｸM"/>
      <family val="3"/>
      <charset val="128"/>
    </font>
    <font>
      <b/>
      <sz val="12"/>
      <name val="HGｺﾞｼｯｸM"/>
      <family val="3"/>
      <charset val="128"/>
    </font>
    <font>
      <sz val="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4">
    <xf numFmtId="0" fontId="0" fillId="0" borderId="0" xfId="0">
      <alignment vertical="center"/>
    </xf>
    <xf numFmtId="49" fontId="8" fillId="0" borderId="0" xfId="0" applyNumberFormat="1" applyFo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38" xfId="0" applyNumberFormat="1" applyFont="1" applyBorder="1">
      <alignment vertical="center"/>
    </xf>
    <xf numFmtId="49" fontId="9" fillId="0" borderId="36" xfId="0" applyNumberFormat="1" applyFont="1" applyBorder="1">
      <alignment vertical="center"/>
    </xf>
    <xf numFmtId="49" fontId="9" fillId="0" borderId="36" xfId="0" applyNumberFormat="1" applyFont="1" applyBorder="1" applyAlignment="1">
      <alignment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9" xfId="0" applyNumberFormat="1" applyFont="1" applyBorder="1">
      <alignment vertical="center"/>
    </xf>
    <xf numFmtId="49" fontId="9" fillId="0" borderId="44" xfId="0" applyNumberFormat="1" applyFont="1" applyBorder="1">
      <alignment vertical="center"/>
    </xf>
    <xf numFmtId="49" fontId="9" fillId="0" borderId="0" xfId="0" applyNumberFormat="1" applyFont="1" applyBorder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5" xfId="0" applyNumberFormat="1" applyFont="1" applyBorder="1">
      <alignment vertical="center"/>
    </xf>
    <xf numFmtId="49" fontId="9" fillId="0" borderId="49" xfId="0" applyNumberFormat="1" applyFont="1" applyBorder="1">
      <alignment vertical="center"/>
    </xf>
    <xf numFmtId="49" fontId="9" fillId="0" borderId="47" xfId="0" applyNumberFormat="1" applyFont="1" applyBorder="1">
      <alignment vertical="center"/>
    </xf>
    <xf numFmtId="49" fontId="12" fillId="0" borderId="47" xfId="0" applyNumberFormat="1" applyFont="1" applyBorder="1" applyAlignment="1">
      <alignment vertical="center"/>
    </xf>
    <xf numFmtId="49" fontId="9" fillId="0" borderId="50" xfId="0" applyNumberFormat="1" applyFont="1" applyBorder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8" xfId="0" applyNumberFormat="1" applyFont="1" applyBorder="1">
      <alignment vertical="center"/>
    </xf>
    <xf numFmtId="49" fontId="9" fillId="0" borderId="6" xfId="0" applyNumberFormat="1" applyFont="1" applyBorder="1">
      <alignment vertical="center"/>
    </xf>
    <xf numFmtId="49" fontId="12" fillId="0" borderId="6" xfId="0" applyNumberFormat="1" applyFont="1" applyBorder="1" applyAlignment="1">
      <alignment vertical="center"/>
    </xf>
    <xf numFmtId="49" fontId="9" fillId="0" borderId="41" xfId="0" applyNumberFormat="1" applyFont="1" applyBorder="1">
      <alignment vertical="center"/>
    </xf>
    <xf numFmtId="49" fontId="9" fillId="0" borderId="0" xfId="0" applyNumberFormat="1" applyFont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9" fillId="0" borderId="5" xfId="0" applyNumberFormat="1" applyFont="1" applyBorder="1">
      <alignment vertical="center"/>
    </xf>
    <xf numFmtId="49" fontId="13" fillId="0" borderId="2" xfId="0" applyNumberFormat="1" applyFont="1" applyBorder="1" applyAlignment="1">
      <alignment vertical="center"/>
    </xf>
    <xf numFmtId="49" fontId="9" fillId="0" borderId="19" xfId="0" applyNumberFormat="1" applyFont="1" applyBorder="1">
      <alignment vertical="center"/>
    </xf>
    <xf numFmtId="49" fontId="9" fillId="0" borderId="12" xfId="0" applyNumberFormat="1" applyFont="1" applyBorder="1">
      <alignment vertical="center"/>
    </xf>
    <xf numFmtId="49" fontId="9" fillId="0" borderId="11" xfId="0" applyNumberFormat="1" applyFont="1" applyBorder="1">
      <alignment vertical="center"/>
    </xf>
    <xf numFmtId="49" fontId="12" fillId="0" borderId="11" xfId="0" applyNumberFormat="1" applyFont="1" applyBorder="1" applyAlignment="1">
      <alignment vertical="center"/>
    </xf>
    <xf numFmtId="49" fontId="9" fillId="0" borderId="20" xfId="0" applyNumberFormat="1" applyFont="1" applyBorder="1">
      <alignment vertical="center"/>
    </xf>
    <xf numFmtId="49" fontId="9" fillId="0" borderId="54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9" fillId="0" borderId="7" xfId="0" applyNumberFormat="1" applyFont="1" applyBorder="1">
      <alignment vertical="center"/>
    </xf>
    <xf numFmtId="49" fontId="9" fillId="0" borderId="10" xfId="0" applyNumberFormat="1" applyFont="1" applyBorder="1">
      <alignment vertical="center"/>
    </xf>
    <xf numFmtId="0" fontId="16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distributed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 textRotation="255"/>
    </xf>
    <xf numFmtId="49" fontId="9" fillId="0" borderId="42" xfId="0" applyNumberFormat="1" applyFont="1" applyBorder="1" applyAlignment="1">
      <alignment horizontal="center" vertical="center" textRotation="255"/>
    </xf>
    <xf numFmtId="49" fontId="9" fillId="0" borderId="53" xfId="0" applyNumberFormat="1" applyFont="1" applyBorder="1" applyAlignment="1">
      <alignment horizontal="center" vertical="center" textRotation="255"/>
    </xf>
    <xf numFmtId="49" fontId="9" fillId="0" borderId="36" xfId="0" applyNumberFormat="1" applyFont="1" applyBorder="1" applyAlignment="1">
      <alignment horizontal="center" vertical="center" textRotation="255"/>
    </xf>
    <xf numFmtId="49" fontId="9" fillId="0" borderId="43" xfId="0" applyNumberFormat="1" applyFont="1" applyBorder="1" applyAlignment="1">
      <alignment horizontal="center" vertical="center" textRotation="255"/>
    </xf>
    <xf numFmtId="49" fontId="9" fillId="0" borderId="57" xfId="0" applyNumberFormat="1" applyFont="1" applyBorder="1" applyAlignment="1">
      <alignment horizontal="center" vertical="center" textRotation="255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5" fillId="0" borderId="24" xfId="0" quotePrefix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distributed" vertical="center"/>
    </xf>
    <xf numFmtId="49" fontId="9" fillId="0" borderId="6" xfId="0" applyNumberFormat="1" applyFont="1" applyBorder="1" applyAlignment="1">
      <alignment horizontal="distributed" vertical="center"/>
    </xf>
    <xf numFmtId="49" fontId="9" fillId="0" borderId="7" xfId="0" applyNumberFormat="1" applyFont="1" applyBorder="1" applyAlignment="1">
      <alignment horizontal="distributed" vertical="center"/>
    </xf>
    <xf numFmtId="49" fontId="9" fillId="0" borderId="16" xfId="0" applyNumberFormat="1" applyFont="1" applyBorder="1" applyAlignment="1">
      <alignment horizontal="distributed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45" xfId="0" applyNumberFormat="1" applyFont="1" applyBorder="1" applyAlignment="1">
      <alignment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distributed" vertical="center" wrapText="1"/>
    </xf>
    <xf numFmtId="49" fontId="9" fillId="0" borderId="52" xfId="0" applyNumberFormat="1" applyFont="1" applyBorder="1" applyAlignment="1">
      <alignment horizontal="distributed" vertical="center"/>
    </xf>
    <xf numFmtId="49" fontId="9" fillId="0" borderId="11" xfId="0" applyNumberFormat="1" applyFont="1" applyBorder="1" applyAlignment="1">
      <alignment horizontal="distributed" vertical="center"/>
    </xf>
    <xf numFmtId="49" fontId="9" fillId="0" borderId="13" xfId="0" applyNumberFormat="1" applyFont="1" applyBorder="1" applyAlignment="1">
      <alignment horizontal="distributed" vertical="center"/>
    </xf>
    <xf numFmtId="49" fontId="12" fillId="0" borderId="11" xfId="0" applyNumberFormat="1" applyFont="1" applyBorder="1" applyAlignment="1">
      <alignment horizontal="distributed" vertical="center"/>
    </xf>
    <xf numFmtId="49" fontId="9" fillId="0" borderId="53" xfId="0" applyNumberFormat="1" applyFont="1" applyBorder="1" applyAlignment="1">
      <alignment vertical="center"/>
    </xf>
    <xf numFmtId="49" fontId="9" fillId="0" borderId="54" xfId="0" applyNumberFormat="1" applyFont="1" applyBorder="1" applyAlignment="1">
      <alignment vertical="center"/>
    </xf>
    <xf numFmtId="49" fontId="9" fillId="0" borderId="35" xfId="0" applyNumberFormat="1" applyFont="1" applyBorder="1" applyAlignment="1">
      <alignment horizontal="distributed" vertical="center"/>
    </xf>
    <xf numFmtId="49" fontId="9" fillId="0" borderId="36" xfId="0" applyNumberFormat="1" applyFont="1" applyBorder="1" applyAlignment="1">
      <alignment horizontal="distributed" vertical="center"/>
    </xf>
    <xf numFmtId="49" fontId="9" fillId="0" borderId="37" xfId="0" applyNumberFormat="1" applyFont="1" applyBorder="1" applyAlignment="1">
      <alignment horizontal="distributed" vertical="center"/>
    </xf>
    <xf numFmtId="49" fontId="10" fillId="0" borderId="38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 shrinkToFit="1"/>
    </xf>
    <xf numFmtId="49" fontId="10" fillId="0" borderId="41" xfId="0" applyNumberFormat="1" applyFont="1" applyBorder="1" applyAlignment="1">
      <alignment horizontal="center" vertical="center" shrinkToFit="1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distributed" vertical="center"/>
    </xf>
    <xf numFmtId="49" fontId="11" fillId="0" borderId="47" xfId="0" applyNumberFormat="1" applyFont="1" applyBorder="1" applyAlignment="1">
      <alignment horizontal="distributed" vertical="center"/>
    </xf>
    <xf numFmtId="49" fontId="11" fillId="0" borderId="48" xfId="0" applyNumberFormat="1" applyFont="1" applyBorder="1" applyAlignment="1">
      <alignment horizontal="distributed" vertical="center"/>
    </xf>
    <xf numFmtId="0" fontId="11" fillId="0" borderId="4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49" fontId="13" fillId="0" borderId="47" xfId="0" applyNumberFormat="1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distributed" vertical="center"/>
    </xf>
    <xf numFmtId="49" fontId="9" fillId="0" borderId="47" xfId="0" applyNumberFormat="1" applyFont="1" applyBorder="1" applyAlignment="1">
      <alignment horizontal="distributed" vertical="center"/>
    </xf>
    <xf numFmtId="49" fontId="9" fillId="0" borderId="48" xfId="0" applyNumberFormat="1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9" fontId="9" fillId="0" borderId="6" xfId="0" applyNumberFormat="1" applyFont="1" applyBorder="1" applyAlignment="1">
      <alignment vertical="center"/>
    </xf>
    <xf numFmtId="49" fontId="9" fillId="0" borderId="41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horizontal="distributed" vertical="center"/>
    </xf>
    <xf numFmtId="49" fontId="14" fillId="0" borderId="46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4"/>
  <sheetViews>
    <sheetView tabSelected="1" workbookViewId="0">
      <selection activeCell="AC29" sqref="AC29:AH29"/>
    </sheetView>
  </sheetViews>
  <sheetFormatPr defaultColWidth="3.125" defaultRowHeight="18.75" customHeight="1"/>
  <cols>
    <col min="1" max="1" width="2.625" style="3" customWidth="1"/>
    <col min="2" max="3" width="2.75" style="3" customWidth="1"/>
    <col min="4" max="4" width="2.5" style="3" customWidth="1"/>
    <col min="5" max="7" width="1.25" style="3" customWidth="1"/>
    <col min="8" max="8" width="2.5" style="3" customWidth="1"/>
    <col min="9" max="12" width="1.25" style="3" customWidth="1"/>
    <col min="13" max="13" width="2.5" style="3" customWidth="1"/>
    <col min="14" max="14" width="1.25" style="3" customWidth="1"/>
    <col min="15" max="16" width="0.625" style="3" customWidth="1"/>
    <col min="17" max="17" width="1.25" style="3" customWidth="1"/>
    <col min="18" max="18" width="2.5" style="3" customWidth="1"/>
    <col min="19" max="22" width="1.25" style="3" customWidth="1"/>
    <col min="23" max="23" width="2.5" style="3" customWidth="1"/>
    <col min="24" max="26" width="1.25" style="3" customWidth="1"/>
    <col min="27" max="27" width="2.5" style="3" customWidth="1"/>
    <col min="28" max="28" width="1.875" style="3" customWidth="1"/>
    <col min="29" max="31" width="3.125" style="3" customWidth="1"/>
    <col min="32" max="32" width="2.125" style="3" customWidth="1"/>
    <col min="33" max="34" width="2.625" style="3" customWidth="1"/>
    <col min="35" max="35" width="2.125" style="3" customWidth="1"/>
    <col min="36" max="37" width="2.625" style="3" customWidth="1"/>
    <col min="38" max="38" width="2.125" style="4" customWidth="1"/>
    <col min="39" max="40" width="2.625" style="3" customWidth="1"/>
    <col min="41" max="41" width="2.125" style="3" customWidth="1"/>
    <col min="42" max="43" width="2.625" style="3" customWidth="1"/>
    <col min="44" max="44" width="2.125" style="3" customWidth="1"/>
    <col min="45" max="46" width="2.625" style="3" customWidth="1"/>
    <col min="47" max="256" width="3.125" style="3"/>
    <col min="257" max="257" width="2.625" style="3" customWidth="1"/>
    <col min="258" max="259" width="2.75" style="3" customWidth="1"/>
    <col min="260" max="260" width="2.5" style="3" customWidth="1"/>
    <col min="261" max="263" width="1.25" style="3" customWidth="1"/>
    <col min="264" max="264" width="2.5" style="3" customWidth="1"/>
    <col min="265" max="268" width="1.25" style="3" customWidth="1"/>
    <col min="269" max="269" width="2.5" style="3" customWidth="1"/>
    <col min="270" max="270" width="1.25" style="3" customWidth="1"/>
    <col min="271" max="272" width="0.625" style="3" customWidth="1"/>
    <col min="273" max="273" width="1.25" style="3" customWidth="1"/>
    <col min="274" max="274" width="2.5" style="3" customWidth="1"/>
    <col min="275" max="278" width="1.25" style="3" customWidth="1"/>
    <col min="279" max="279" width="2.5" style="3" customWidth="1"/>
    <col min="280" max="282" width="1.25" style="3" customWidth="1"/>
    <col min="283" max="283" width="2.5" style="3" customWidth="1"/>
    <col min="284" max="284" width="1.875" style="3" customWidth="1"/>
    <col min="285" max="287" width="3.125" style="3" customWidth="1"/>
    <col min="288" max="288" width="2.125" style="3" customWidth="1"/>
    <col min="289" max="290" width="2.625" style="3" customWidth="1"/>
    <col min="291" max="291" width="2.125" style="3" customWidth="1"/>
    <col min="292" max="293" width="2.625" style="3" customWidth="1"/>
    <col min="294" max="294" width="2.125" style="3" customWidth="1"/>
    <col min="295" max="296" width="2.625" style="3" customWidth="1"/>
    <col min="297" max="297" width="2.125" style="3" customWidth="1"/>
    <col min="298" max="299" width="2.625" style="3" customWidth="1"/>
    <col min="300" max="300" width="2.125" style="3" customWidth="1"/>
    <col min="301" max="302" width="2.625" style="3" customWidth="1"/>
    <col min="303" max="512" width="3.125" style="3"/>
    <col min="513" max="513" width="2.625" style="3" customWidth="1"/>
    <col min="514" max="515" width="2.75" style="3" customWidth="1"/>
    <col min="516" max="516" width="2.5" style="3" customWidth="1"/>
    <col min="517" max="519" width="1.25" style="3" customWidth="1"/>
    <col min="520" max="520" width="2.5" style="3" customWidth="1"/>
    <col min="521" max="524" width="1.25" style="3" customWidth="1"/>
    <col min="525" max="525" width="2.5" style="3" customWidth="1"/>
    <col min="526" max="526" width="1.25" style="3" customWidth="1"/>
    <col min="527" max="528" width="0.625" style="3" customWidth="1"/>
    <col min="529" max="529" width="1.25" style="3" customWidth="1"/>
    <col min="530" max="530" width="2.5" style="3" customWidth="1"/>
    <col min="531" max="534" width="1.25" style="3" customWidth="1"/>
    <col min="535" max="535" width="2.5" style="3" customWidth="1"/>
    <col min="536" max="538" width="1.25" style="3" customWidth="1"/>
    <col min="539" max="539" width="2.5" style="3" customWidth="1"/>
    <col min="540" max="540" width="1.875" style="3" customWidth="1"/>
    <col min="541" max="543" width="3.125" style="3" customWidth="1"/>
    <col min="544" max="544" width="2.125" style="3" customWidth="1"/>
    <col min="545" max="546" width="2.625" style="3" customWidth="1"/>
    <col min="547" max="547" width="2.125" style="3" customWidth="1"/>
    <col min="548" max="549" width="2.625" style="3" customWidth="1"/>
    <col min="550" max="550" width="2.125" style="3" customWidth="1"/>
    <col min="551" max="552" width="2.625" style="3" customWidth="1"/>
    <col min="553" max="553" width="2.125" style="3" customWidth="1"/>
    <col min="554" max="555" width="2.625" style="3" customWidth="1"/>
    <col min="556" max="556" width="2.125" style="3" customWidth="1"/>
    <col min="557" max="558" width="2.625" style="3" customWidth="1"/>
    <col min="559" max="768" width="3.125" style="3"/>
    <col min="769" max="769" width="2.625" style="3" customWidth="1"/>
    <col min="770" max="771" width="2.75" style="3" customWidth="1"/>
    <col min="772" max="772" width="2.5" style="3" customWidth="1"/>
    <col min="773" max="775" width="1.25" style="3" customWidth="1"/>
    <col min="776" max="776" width="2.5" style="3" customWidth="1"/>
    <col min="777" max="780" width="1.25" style="3" customWidth="1"/>
    <col min="781" max="781" width="2.5" style="3" customWidth="1"/>
    <col min="782" max="782" width="1.25" style="3" customWidth="1"/>
    <col min="783" max="784" width="0.625" style="3" customWidth="1"/>
    <col min="785" max="785" width="1.25" style="3" customWidth="1"/>
    <col min="786" max="786" width="2.5" style="3" customWidth="1"/>
    <col min="787" max="790" width="1.25" style="3" customWidth="1"/>
    <col min="791" max="791" width="2.5" style="3" customWidth="1"/>
    <col min="792" max="794" width="1.25" style="3" customWidth="1"/>
    <col min="795" max="795" width="2.5" style="3" customWidth="1"/>
    <col min="796" max="796" width="1.875" style="3" customWidth="1"/>
    <col min="797" max="799" width="3.125" style="3" customWidth="1"/>
    <col min="800" max="800" width="2.125" style="3" customWidth="1"/>
    <col min="801" max="802" width="2.625" style="3" customWidth="1"/>
    <col min="803" max="803" width="2.125" style="3" customWidth="1"/>
    <col min="804" max="805" width="2.625" style="3" customWidth="1"/>
    <col min="806" max="806" width="2.125" style="3" customWidth="1"/>
    <col min="807" max="808" width="2.625" style="3" customWidth="1"/>
    <col min="809" max="809" width="2.125" style="3" customWidth="1"/>
    <col min="810" max="811" width="2.625" style="3" customWidth="1"/>
    <col min="812" max="812" width="2.125" style="3" customWidth="1"/>
    <col min="813" max="814" width="2.625" style="3" customWidth="1"/>
    <col min="815" max="1024" width="3.125" style="3"/>
    <col min="1025" max="1025" width="2.625" style="3" customWidth="1"/>
    <col min="1026" max="1027" width="2.75" style="3" customWidth="1"/>
    <col min="1028" max="1028" width="2.5" style="3" customWidth="1"/>
    <col min="1029" max="1031" width="1.25" style="3" customWidth="1"/>
    <col min="1032" max="1032" width="2.5" style="3" customWidth="1"/>
    <col min="1033" max="1036" width="1.25" style="3" customWidth="1"/>
    <col min="1037" max="1037" width="2.5" style="3" customWidth="1"/>
    <col min="1038" max="1038" width="1.25" style="3" customWidth="1"/>
    <col min="1039" max="1040" width="0.625" style="3" customWidth="1"/>
    <col min="1041" max="1041" width="1.25" style="3" customWidth="1"/>
    <col min="1042" max="1042" width="2.5" style="3" customWidth="1"/>
    <col min="1043" max="1046" width="1.25" style="3" customWidth="1"/>
    <col min="1047" max="1047" width="2.5" style="3" customWidth="1"/>
    <col min="1048" max="1050" width="1.25" style="3" customWidth="1"/>
    <col min="1051" max="1051" width="2.5" style="3" customWidth="1"/>
    <col min="1052" max="1052" width="1.875" style="3" customWidth="1"/>
    <col min="1053" max="1055" width="3.125" style="3" customWidth="1"/>
    <col min="1056" max="1056" width="2.125" style="3" customWidth="1"/>
    <col min="1057" max="1058" width="2.625" style="3" customWidth="1"/>
    <col min="1059" max="1059" width="2.125" style="3" customWidth="1"/>
    <col min="1060" max="1061" width="2.625" style="3" customWidth="1"/>
    <col min="1062" max="1062" width="2.125" style="3" customWidth="1"/>
    <col min="1063" max="1064" width="2.625" style="3" customWidth="1"/>
    <col min="1065" max="1065" width="2.125" style="3" customWidth="1"/>
    <col min="1066" max="1067" width="2.625" style="3" customWidth="1"/>
    <col min="1068" max="1068" width="2.125" style="3" customWidth="1"/>
    <col min="1069" max="1070" width="2.625" style="3" customWidth="1"/>
    <col min="1071" max="1280" width="3.125" style="3"/>
    <col min="1281" max="1281" width="2.625" style="3" customWidth="1"/>
    <col min="1282" max="1283" width="2.75" style="3" customWidth="1"/>
    <col min="1284" max="1284" width="2.5" style="3" customWidth="1"/>
    <col min="1285" max="1287" width="1.25" style="3" customWidth="1"/>
    <col min="1288" max="1288" width="2.5" style="3" customWidth="1"/>
    <col min="1289" max="1292" width="1.25" style="3" customWidth="1"/>
    <col min="1293" max="1293" width="2.5" style="3" customWidth="1"/>
    <col min="1294" max="1294" width="1.25" style="3" customWidth="1"/>
    <col min="1295" max="1296" width="0.625" style="3" customWidth="1"/>
    <col min="1297" max="1297" width="1.25" style="3" customWidth="1"/>
    <col min="1298" max="1298" width="2.5" style="3" customWidth="1"/>
    <col min="1299" max="1302" width="1.25" style="3" customWidth="1"/>
    <col min="1303" max="1303" width="2.5" style="3" customWidth="1"/>
    <col min="1304" max="1306" width="1.25" style="3" customWidth="1"/>
    <col min="1307" max="1307" width="2.5" style="3" customWidth="1"/>
    <col min="1308" max="1308" width="1.875" style="3" customWidth="1"/>
    <col min="1309" max="1311" width="3.125" style="3" customWidth="1"/>
    <col min="1312" max="1312" width="2.125" style="3" customWidth="1"/>
    <col min="1313" max="1314" width="2.625" style="3" customWidth="1"/>
    <col min="1315" max="1315" width="2.125" style="3" customWidth="1"/>
    <col min="1316" max="1317" width="2.625" style="3" customWidth="1"/>
    <col min="1318" max="1318" width="2.125" style="3" customWidth="1"/>
    <col min="1319" max="1320" width="2.625" style="3" customWidth="1"/>
    <col min="1321" max="1321" width="2.125" style="3" customWidth="1"/>
    <col min="1322" max="1323" width="2.625" style="3" customWidth="1"/>
    <col min="1324" max="1324" width="2.125" style="3" customWidth="1"/>
    <col min="1325" max="1326" width="2.625" style="3" customWidth="1"/>
    <col min="1327" max="1536" width="3.125" style="3"/>
    <col min="1537" max="1537" width="2.625" style="3" customWidth="1"/>
    <col min="1538" max="1539" width="2.75" style="3" customWidth="1"/>
    <col min="1540" max="1540" width="2.5" style="3" customWidth="1"/>
    <col min="1541" max="1543" width="1.25" style="3" customWidth="1"/>
    <col min="1544" max="1544" width="2.5" style="3" customWidth="1"/>
    <col min="1545" max="1548" width="1.25" style="3" customWidth="1"/>
    <col min="1549" max="1549" width="2.5" style="3" customWidth="1"/>
    <col min="1550" max="1550" width="1.25" style="3" customWidth="1"/>
    <col min="1551" max="1552" width="0.625" style="3" customWidth="1"/>
    <col min="1553" max="1553" width="1.25" style="3" customWidth="1"/>
    <col min="1554" max="1554" width="2.5" style="3" customWidth="1"/>
    <col min="1555" max="1558" width="1.25" style="3" customWidth="1"/>
    <col min="1559" max="1559" width="2.5" style="3" customWidth="1"/>
    <col min="1560" max="1562" width="1.25" style="3" customWidth="1"/>
    <col min="1563" max="1563" width="2.5" style="3" customWidth="1"/>
    <col min="1564" max="1564" width="1.875" style="3" customWidth="1"/>
    <col min="1565" max="1567" width="3.125" style="3" customWidth="1"/>
    <col min="1568" max="1568" width="2.125" style="3" customWidth="1"/>
    <col min="1569" max="1570" width="2.625" style="3" customWidth="1"/>
    <col min="1571" max="1571" width="2.125" style="3" customWidth="1"/>
    <col min="1572" max="1573" width="2.625" style="3" customWidth="1"/>
    <col min="1574" max="1574" width="2.125" style="3" customWidth="1"/>
    <col min="1575" max="1576" width="2.625" style="3" customWidth="1"/>
    <col min="1577" max="1577" width="2.125" style="3" customWidth="1"/>
    <col min="1578" max="1579" width="2.625" style="3" customWidth="1"/>
    <col min="1580" max="1580" width="2.125" style="3" customWidth="1"/>
    <col min="1581" max="1582" width="2.625" style="3" customWidth="1"/>
    <col min="1583" max="1792" width="3.125" style="3"/>
    <col min="1793" max="1793" width="2.625" style="3" customWidth="1"/>
    <col min="1794" max="1795" width="2.75" style="3" customWidth="1"/>
    <col min="1796" max="1796" width="2.5" style="3" customWidth="1"/>
    <col min="1797" max="1799" width="1.25" style="3" customWidth="1"/>
    <col min="1800" max="1800" width="2.5" style="3" customWidth="1"/>
    <col min="1801" max="1804" width="1.25" style="3" customWidth="1"/>
    <col min="1805" max="1805" width="2.5" style="3" customWidth="1"/>
    <col min="1806" max="1806" width="1.25" style="3" customWidth="1"/>
    <col min="1807" max="1808" width="0.625" style="3" customWidth="1"/>
    <col min="1809" max="1809" width="1.25" style="3" customWidth="1"/>
    <col min="1810" max="1810" width="2.5" style="3" customWidth="1"/>
    <col min="1811" max="1814" width="1.25" style="3" customWidth="1"/>
    <col min="1815" max="1815" width="2.5" style="3" customWidth="1"/>
    <col min="1816" max="1818" width="1.25" style="3" customWidth="1"/>
    <col min="1819" max="1819" width="2.5" style="3" customWidth="1"/>
    <col min="1820" max="1820" width="1.875" style="3" customWidth="1"/>
    <col min="1821" max="1823" width="3.125" style="3" customWidth="1"/>
    <col min="1824" max="1824" width="2.125" style="3" customWidth="1"/>
    <col min="1825" max="1826" width="2.625" style="3" customWidth="1"/>
    <col min="1827" max="1827" width="2.125" style="3" customWidth="1"/>
    <col min="1828" max="1829" width="2.625" style="3" customWidth="1"/>
    <col min="1830" max="1830" width="2.125" style="3" customWidth="1"/>
    <col min="1831" max="1832" width="2.625" style="3" customWidth="1"/>
    <col min="1833" max="1833" width="2.125" style="3" customWidth="1"/>
    <col min="1834" max="1835" width="2.625" style="3" customWidth="1"/>
    <col min="1836" max="1836" width="2.125" style="3" customWidth="1"/>
    <col min="1837" max="1838" width="2.625" style="3" customWidth="1"/>
    <col min="1839" max="2048" width="3.125" style="3"/>
    <col min="2049" max="2049" width="2.625" style="3" customWidth="1"/>
    <col min="2050" max="2051" width="2.75" style="3" customWidth="1"/>
    <col min="2052" max="2052" width="2.5" style="3" customWidth="1"/>
    <col min="2053" max="2055" width="1.25" style="3" customWidth="1"/>
    <col min="2056" max="2056" width="2.5" style="3" customWidth="1"/>
    <col min="2057" max="2060" width="1.25" style="3" customWidth="1"/>
    <col min="2061" max="2061" width="2.5" style="3" customWidth="1"/>
    <col min="2062" max="2062" width="1.25" style="3" customWidth="1"/>
    <col min="2063" max="2064" width="0.625" style="3" customWidth="1"/>
    <col min="2065" max="2065" width="1.25" style="3" customWidth="1"/>
    <col min="2066" max="2066" width="2.5" style="3" customWidth="1"/>
    <col min="2067" max="2070" width="1.25" style="3" customWidth="1"/>
    <col min="2071" max="2071" width="2.5" style="3" customWidth="1"/>
    <col min="2072" max="2074" width="1.25" style="3" customWidth="1"/>
    <col min="2075" max="2075" width="2.5" style="3" customWidth="1"/>
    <col min="2076" max="2076" width="1.875" style="3" customWidth="1"/>
    <col min="2077" max="2079" width="3.125" style="3" customWidth="1"/>
    <col min="2080" max="2080" width="2.125" style="3" customWidth="1"/>
    <col min="2081" max="2082" width="2.625" style="3" customWidth="1"/>
    <col min="2083" max="2083" width="2.125" style="3" customWidth="1"/>
    <col min="2084" max="2085" width="2.625" style="3" customWidth="1"/>
    <col min="2086" max="2086" width="2.125" style="3" customWidth="1"/>
    <col min="2087" max="2088" width="2.625" style="3" customWidth="1"/>
    <col min="2089" max="2089" width="2.125" style="3" customWidth="1"/>
    <col min="2090" max="2091" width="2.625" style="3" customWidth="1"/>
    <col min="2092" max="2092" width="2.125" style="3" customWidth="1"/>
    <col min="2093" max="2094" width="2.625" style="3" customWidth="1"/>
    <col min="2095" max="2304" width="3.125" style="3"/>
    <col min="2305" max="2305" width="2.625" style="3" customWidth="1"/>
    <col min="2306" max="2307" width="2.75" style="3" customWidth="1"/>
    <col min="2308" max="2308" width="2.5" style="3" customWidth="1"/>
    <col min="2309" max="2311" width="1.25" style="3" customWidth="1"/>
    <col min="2312" max="2312" width="2.5" style="3" customWidth="1"/>
    <col min="2313" max="2316" width="1.25" style="3" customWidth="1"/>
    <col min="2317" max="2317" width="2.5" style="3" customWidth="1"/>
    <col min="2318" max="2318" width="1.25" style="3" customWidth="1"/>
    <col min="2319" max="2320" width="0.625" style="3" customWidth="1"/>
    <col min="2321" max="2321" width="1.25" style="3" customWidth="1"/>
    <col min="2322" max="2322" width="2.5" style="3" customWidth="1"/>
    <col min="2323" max="2326" width="1.25" style="3" customWidth="1"/>
    <col min="2327" max="2327" width="2.5" style="3" customWidth="1"/>
    <col min="2328" max="2330" width="1.25" style="3" customWidth="1"/>
    <col min="2331" max="2331" width="2.5" style="3" customWidth="1"/>
    <col min="2332" max="2332" width="1.875" style="3" customWidth="1"/>
    <col min="2333" max="2335" width="3.125" style="3" customWidth="1"/>
    <col min="2336" max="2336" width="2.125" style="3" customWidth="1"/>
    <col min="2337" max="2338" width="2.625" style="3" customWidth="1"/>
    <col min="2339" max="2339" width="2.125" style="3" customWidth="1"/>
    <col min="2340" max="2341" width="2.625" style="3" customWidth="1"/>
    <col min="2342" max="2342" width="2.125" style="3" customWidth="1"/>
    <col min="2343" max="2344" width="2.625" style="3" customWidth="1"/>
    <col min="2345" max="2345" width="2.125" style="3" customWidth="1"/>
    <col min="2346" max="2347" width="2.625" style="3" customWidth="1"/>
    <col min="2348" max="2348" width="2.125" style="3" customWidth="1"/>
    <col min="2349" max="2350" width="2.625" style="3" customWidth="1"/>
    <col min="2351" max="2560" width="3.125" style="3"/>
    <col min="2561" max="2561" width="2.625" style="3" customWidth="1"/>
    <col min="2562" max="2563" width="2.75" style="3" customWidth="1"/>
    <col min="2564" max="2564" width="2.5" style="3" customWidth="1"/>
    <col min="2565" max="2567" width="1.25" style="3" customWidth="1"/>
    <col min="2568" max="2568" width="2.5" style="3" customWidth="1"/>
    <col min="2569" max="2572" width="1.25" style="3" customWidth="1"/>
    <col min="2573" max="2573" width="2.5" style="3" customWidth="1"/>
    <col min="2574" max="2574" width="1.25" style="3" customWidth="1"/>
    <col min="2575" max="2576" width="0.625" style="3" customWidth="1"/>
    <col min="2577" max="2577" width="1.25" style="3" customWidth="1"/>
    <col min="2578" max="2578" width="2.5" style="3" customWidth="1"/>
    <col min="2579" max="2582" width="1.25" style="3" customWidth="1"/>
    <col min="2583" max="2583" width="2.5" style="3" customWidth="1"/>
    <col min="2584" max="2586" width="1.25" style="3" customWidth="1"/>
    <col min="2587" max="2587" width="2.5" style="3" customWidth="1"/>
    <col min="2588" max="2588" width="1.875" style="3" customWidth="1"/>
    <col min="2589" max="2591" width="3.125" style="3" customWidth="1"/>
    <col min="2592" max="2592" width="2.125" style="3" customWidth="1"/>
    <col min="2593" max="2594" width="2.625" style="3" customWidth="1"/>
    <col min="2595" max="2595" width="2.125" style="3" customWidth="1"/>
    <col min="2596" max="2597" width="2.625" style="3" customWidth="1"/>
    <col min="2598" max="2598" width="2.125" style="3" customWidth="1"/>
    <col min="2599" max="2600" width="2.625" style="3" customWidth="1"/>
    <col min="2601" max="2601" width="2.125" style="3" customWidth="1"/>
    <col min="2602" max="2603" width="2.625" style="3" customWidth="1"/>
    <col min="2604" max="2604" width="2.125" style="3" customWidth="1"/>
    <col min="2605" max="2606" width="2.625" style="3" customWidth="1"/>
    <col min="2607" max="2816" width="3.125" style="3"/>
    <col min="2817" max="2817" width="2.625" style="3" customWidth="1"/>
    <col min="2818" max="2819" width="2.75" style="3" customWidth="1"/>
    <col min="2820" max="2820" width="2.5" style="3" customWidth="1"/>
    <col min="2821" max="2823" width="1.25" style="3" customWidth="1"/>
    <col min="2824" max="2824" width="2.5" style="3" customWidth="1"/>
    <col min="2825" max="2828" width="1.25" style="3" customWidth="1"/>
    <col min="2829" max="2829" width="2.5" style="3" customWidth="1"/>
    <col min="2830" max="2830" width="1.25" style="3" customWidth="1"/>
    <col min="2831" max="2832" width="0.625" style="3" customWidth="1"/>
    <col min="2833" max="2833" width="1.25" style="3" customWidth="1"/>
    <col min="2834" max="2834" width="2.5" style="3" customWidth="1"/>
    <col min="2835" max="2838" width="1.25" style="3" customWidth="1"/>
    <col min="2839" max="2839" width="2.5" style="3" customWidth="1"/>
    <col min="2840" max="2842" width="1.25" style="3" customWidth="1"/>
    <col min="2843" max="2843" width="2.5" style="3" customWidth="1"/>
    <col min="2844" max="2844" width="1.875" style="3" customWidth="1"/>
    <col min="2845" max="2847" width="3.125" style="3" customWidth="1"/>
    <col min="2848" max="2848" width="2.125" style="3" customWidth="1"/>
    <col min="2849" max="2850" width="2.625" style="3" customWidth="1"/>
    <col min="2851" max="2851" width="2.125" style="3" customWidth="1"/>
    <col min="2852" max="2853" width="2.625" style="3" customWidth="1"/>
    <col min="2854" max="2854" width="2.125" style="3" customWidth="1"/>
    <col min="2855" max="2856" width="2.625" style="3" customWidth="1"/>
    <col min="2857" max="2857" width="2.125" style="3" customWidth="1"/>
    <col min="2858" max="2859" width="2.625" style="3" customWidth="1"/>
    <col min="2860" max="2860" width="2.125" style="3" customWidth="1"/>
    <col min="2861" max="2862" width="2.625" style="3" customWidth="1"/>
    <col min="2863" max="3072" width="3.125" style="3"/>
    <col min="3073" max="3073" width="2.625" style="3" customWidth="1"/>
    <col min="3074" max="3075" width="2.75" style="3" customWidth="1"/>
    <col min="3076" max="3076" width="2.5" style="3" customWidth="1"/>
    <col min="3077" max="3079" width="1.25" style="3" customWidth="1"/>
    <col min="3080" max="3080" width="2.5" style="3" customWidth="1"/>
    <col min="3081" max="3084" width="1.25" style="3" customWidth="1"/>
    <col min="3085" max="3085" width="2.5" style="3" customWidth="1"/>
    <col min="3086" max="3086" width="1.25" style="3" customWidth="1"/>
    <col min="3087" max="3088" width="0.625" style="3" customWidth="1"/>
    <col min="3089" max="3089" width="1.25" style="3" customWidth="1"/>
    <col min="3090" max="3090" width="2.5" style="3" customWidth="1"/>
    <col min="3091" max="3094" width="1.25" style="3" customWidth="1"/>
    <col min="3095" max="3095" width="2.5" style="3" customWidth="1"/>
    <col min="3096" max="3098" width="1.25" style="3" customWidth="1"/>
    <col min="3099" max="3099" width="2.5" style="3" customWidth="1"/>
    <col min="3100" max="3100" width="1.875" style="3" customWidth="1"/>
    <col min="3101" max="3103" width="3.125" style="3" customWidth="1"/>
    <col min="3104" max="3104" width="2.125" style="3" customWidth="1"/>
    <col min="3105" max="3106" width="2.625" style="3" customWidth="1"/>
    <col min="3107" max="3107" width="2.125" style="3" customWidth="1"/>
    <col min="3108" max="3109" width="2.625" style="3" customWidth="1"/>
    <col min="3110" max="3110" width="2.125" style="3" customWidth="1"/>
    <col min="3111" max="3112" width="2.625" style="3" customWidth="1"/>
    <col min="3113" max="3113" width="2.125" style="3" customWidth="1"/>
    <col min="3114" max="3115" width="2.625" style="3" customWidth="1"/>
    <col min="3116" max="3116" width="2.125" style="3" customWidth="1"/>
    <col min="3117" max="3118" width="2.625" style="3" customWidth="1"/>
    <col min="3119" max="3328" width="3.125" style="3"/>
    <col min="3329" max="3329" width="2.625" style="3" customWidth="1"/>
    <col min="3330" max="3331" width="2.75" style="3" customWidth="1"/>
    <col min="3332" max="3332" width="2.5" style="3" customWidth="1"/>
    <col min="3333" max="3335" width="1.25" style="3" customWidth="1"/>
    <col min="3336" max="3336" width="2.5" style="3" customWidth="1"/>
    <col min="3337" max="3340" width="1.25" style="3" customWidth="1"/>
    <col min="3341" max="3341" width="2.5" style="3" customWidth="1"/>
    <col min="3342" max="3342" width="1.25" style="3" customWidth="1"/>
    <col min="3343" max="3344" width="0.625" style="3" customWidth="1"/>
    <col min="3345" max="3345" width="1.25" style="3" customWidth="1"/>
    <col min="3346" max="3346" width="2.5" style="3" customWidth="1"/>
    <col min="3347" max="3350" width="1.25" style="3" customWidth="1"/>
    <col min="3351" max="3351" width="2.5" style="3" customWidth="1"/>
    <col min="3352" max="3354" width="1.25" style="3" customWidth="1"/>
    <col min="3355" max="3355" width="2.5" style="3" customWidth="1"/>
    <col min="3356" max="3356" width="1.875" style="3" customWidth="1"/>
    <col min="3357" max="3359" width="3.125" style="3" customWidth="1"/>
    <col min="3360" max="3360" width="2.125" style="3" customWidth="1"/>
    <col min="3361" max="3362" width="2.625" style="3" customWidth="1"/>
    <col min="3363" max="3363" width="2.125" style="3" customWidth="1"/>
    <col min="3364" max="3365" width="2.625" style="3" customWidth="1"/>
    <col min="3366" max="3366" width="2.125" style="3" customWidth="1"/>
    <col min="3367" max="3368" width="2.625" style="3" customWidth="1"/>
    <col min="3369" max="3369" width="2.125" style="3" customWidth="1"/>
    <col min="3370" max="3371" width="2.625" style="3" customWidth="1"/>
    <col min="3372" max="3372" width="2.125" style="3" customWidth="1"/>
    <col min="3373" max="3374" width="2.625" style="3" customWidth="1"/>
    <col min="3375" max="3584" width="3.125" style="3"/>
    <col min="3585" max="3585" width="2.625" style="3" customWidth="1"/>
    <col min="3586" max="3587" width="2.75" style="3" customWidth="1"/>
    <col min="3588" max="3588" width="2.5" style="3" customWidth="1"/>
    <col min="3589" max="3591" width="1.25" style="3" customWidth="1"/>
    <col min="3592" max="3592" width="2.5" style="3" customWidth="1"/>
    <col min="3593" max="3596" width="1.25" style="3" customWidth="1"/>
    <col min="3597" max="3597" width="2.5" style="3" customWidth="1"/>
    <col min="3598" max="3598" width="1.25" style="3" customWidth="1"/>
    <col min="3599" max="3600" width="0.625" style="3" customWidth="1"/>
    <col min="3601" max="3601" width="1.25" style="3" customWidth="1"/>
    <col min="3602" max="3602" width="2.5" style="3" customWidth="1"/>
    <col min="3603" max="3606" width="1.25" style="3" customWidth="1"/>
    <col min="3607" max="3607" width="2.5" style="3" customWidth="1"/>
    <col min="3608" max="3610" width="1.25" style="3" customWidth="1"/>
    <col min="3611" max="3611" width="2.5" style="3" customWidth="1"/>
    <col min="3612" max="3612" width="1.875" style="3" customWidth="1"/>
    <col min="3613" max="3615" width="3.125" style="3" customWidth="1"/>
    <col min="3616" max="3616" width="2.125" style="3" customWidth="1"/>
    <col min="3617" max="3618" width="2.625" style="3" customWidth="1"/>
    <col min="3619" max="3619" width="2.125" style="3" customWidth="1"/>
    <col min="3620" max="3621" width="2.625" style="3" customWidth="1"/>
    <col min="3622" max="3622" width="2.125" style="3" customWidth="1"/>
    <col min="3623" max="3624" width="2.625" style="3" customWidth="1"/>
    <col min="3625" max="3625" width="2.125" style="3" customWidth="1"/>
    <col min="3626" max="3627" width="2.625" style="3" customWidth="1"/>
    <col min="3628" max="3628" width="2.125" style="3" customWidth="1"/>
    <col min="3629" max="3630" width="2.625" style="3" customWidth="1"/>
    <col min="3631" max="3840" width="3.125" style="3"/>
    <col min="3841" max="3841" width="2.625" style="3" customWidth="1"/>
    <col min="3842" max="3843" width="2.75" style="3" customWidth="1"/>
    <col min="3844" max="3844" width="2.5" style="3" customWidth="1"/>
    <col min="3845" max="3847" width="1.25" style="3" customWidth="1"/>
    <col min="3848" max="3848" width="2.5" style="3" customWidth="1"/>
    <col min="3849" max="3852" width="1.25" style="3" customWidth="1"/>
    <col min="3853" max="3853" width="2.5" style="3" customWidth="1"/>
    <col min="3854" max="3854" width="1.25" style="3" customWidth="1"/>
    <col min="3855" max="3856" width="0.625" style="3" customWidth="1"/>
    <col min="3857" max="3857" width="1.25" style="3" customWidth="1"/>
    <col min="3858" max="3858" width="2.5" style="3" customWidth="1"/>
    <col min="3859" max="3862" width="1.25" style="3" customWidth="1"/>
    <col min="3863" max="3863" width="2.5" style="3" customWidth="1"/>
    <col min="3864" max="3866" width="1.25" style="3" customWidth="1"/>
    <col min="3867" max="3867" width="2.5" style="3" customWidth="1"/>
    <col min="3868" max="3868" width="1.875" style="3" customWidth="1"/>
    <col min="3869" max="3871" width="3.125" style="3" customWidth="1"/>
    <col min="3872" max="3872" width="2.125" style="3" customWidth="1"/>
    <col min="3873" max="3874" width="2.625" style="3" customWidth="1"/>
    <col min="3875" max="3875" width="2.125" style="3" customWidth="1"/>
    <col min="3876" max="3877" width="2.625" style="3" customWidth="1"/>
    <col min="3878" max="3878" width="2.125" style="3" customWidth="1"/>
    <col min="3879" max="3880" width="2.625" style="3" customWidth="1"/>
    <col min="3881" max="3881" width="2.125" style="3" customWidth="1"/>
    <col min="3882" max="3883" width="2.625" style="3" customWidth="1"/>
    <col min="3884" max="3884" width="2.125" style="3" customWidth="1"/>
    <col min="3885" max="3886" width="2.625" style="3" customWidth="1"/>
    <col min="3887" max="4096" width="3.125" style="3"/>
    <col min="4097" max="4097" width="2.625" style="3" customWidth="1"/>
    <col min="4098" max="4099" width="2.75" style="3" customWidth="1"/>
    <col min="4100" max="4100" width="2.5" style="3" customWidth="1"/>
    <col min="4101" max="4103" width="1.25" style="3" customWidth="1"/>
    <col min="4104" max="4104" width="2.5" style="3" customWidth="1"/>
    <col min="4105" max="4108" width="1.25" style="3" customWidth="1"/>
    <col min="4109" max="4109" width="2.5" style="3" customWidth="1"/>
    <col min="4110" max="4110" width="1.25" style="3" customWidth="1"/>
    <col min="4111" max="4112" width="0.625" style="3" customWidth="1"/>
    <col min="4113" max="4113" width="1.25" style="3" customWidth="1"/>
    <col min="4114" max="4114" width="2.5" style="3" customWidth="1"/>
    <col min="4115" max="4118" width="1.25" style="3" customWidth="1"/>
    <col min="4119" max="4119" width="2.5" style="3" customWidth="1"/>
    <col min="4120" max="4122" width="1.25" style="3" customWidth="1"/>
    <col min="4123" max="4123" width="2.5" style="3" customWidth="1"/>
    <col min="4124" max="4124" width="1.875" style="3" customWidth="1"/>
    <col min="4125" max="4127" width="3.125" style="3" customWidth="1"/>
    <col min="4128" max="4128" width="2.125" style="3" customWidth="1"/>
    <col min="4129" max="4130" width="2.625" style="3" customWidth="1"/>
    <col min="4131" max="4131" width="2.125" style="3" customWidth="1"/>
    <col min="4132" max="4133" width="2.625" style="3" customWidth="1"/>
    <col min="4134" max="4134" width="2.125" style="3" customWidth="1"/>
    <col min="4135" max="4136" width="2.625" style="3" customWidth="1"/>
    <col min="4137" max="4137" width="2.125" style="3" customWidth="1"/>
    <col min="4138" max="4139" width="2.625" style="3" customWidth="1"/>
    <col min="4140" max="4140" width="2.125" style="3" customWidth="1"/>
    <col min="4141" max="4142" width="2.625" style="3" customWidth="1"/>
    <col min="4143" max="4352" width="3.125" style="3"/>
    <col min="4353" max="4353" width="2.625" style="3" customWidth="1"/>
    <col min="4354" max="4355" width="2.75" style="3" customWidth="1"/>
    <col min="4356" max="4356" width="2.5" style="3" customWidth="1"/>
    <col min="4357" max="4359" width="1.25" style="3" customWidth="1"/>
    <col min="4360" max="4360" width="2.5" style="3" customWidth="1"/>
    <col min="4361" max="4364" width="1.25" style="3" customWidth="1"/>
    <col min="4365" max="4365" width="2.5" style="3" customWidth="1"/>
    <col min="4366" max="4366" width="1.25" style="3" customWidth="1"/>
    <col min="4367" max="4368" width="0.625" style="3" customWidth="1"/>
    <col min="4369" max="4369" width="1.25" style="3" customWidth="1"/>
    <col min="4370" max="4370" width="2.5" style="3" customWidth="1"/>
    <col min="4371" max="4374" width="1.25" style="3" customWidth="1"/>
    <col min="4375" max="4375" width="2.5" style="3" customWidth="1"/>
    <col min="4376" max="4378" width="1.25" style="3" customWidth="1"/>
    <col min="4379" max="4379" width="2.5" style="3" customWidth="1"/>
    <col min="4380" max="4380" width="1.875" style="3" customWidth="1"/>
    <col min="4381" max="4383" width="3.125" style="3" customWidth="1"/>
    <col min="4384" max="4384" width="2.125" style="3" customWidth="1"/>
    <col min="4385" max="4386" width="2.625" style="3" customWidth="1"/>
    <col min="4387" max="4387" width="2.125" style="3" customWidth="1"/>
    <col min="4388" max="4389" width="2.625" style="3" customWidth="1"/>
    <col min="4390" max="4390" width="2.125" style="3" customWidth="1"/>
    <col min="4391" max="4392" width="2.625" style="3" customWidth="1"/>
    <col min="4393" max="4393" width="2.125" style="3" customWidth="1"/>
    <col min="4394" max="4395" width="2.625" style="3" customWidth="1"/>
    <col min="4396" max="4396" width="2.125" style="3" customWidth="1"/>
    <col min="4397" max="4398" width="2.625" style="3" customWidth="1"/>
    <col min="4399" max="4608" width="3.125" style="3"/>
    <col min="4609" max="4609" width="2.625" style="3" customWidth="1"/>
    <col min="4610" max="4611" width="2.75" style="3" customWidth="1"/>
    <col min="4612" max="4612" width="2.5" style="3" customWidth="1"/>
    <col min="4613" max="4615" width="1.25" style="3" customWidth="1"/>
    <col min="4616" max="4616" width="2.5" style="3" customWidth="1"/>
    <col min="4617" max="4620" width="1.25" style="3" customWidth="1"/>
    <col min="4621" max="4621" width="2.5" style="3" customWidth="1"/>
    <col min="4622" max="4622" width="1.25" style="3" customWidth="1"/>
    <col min="4623" max="4624" width="0.625" style="3" customWidth="1"/>
    <col min="4625" max="4625" width="1.25" style="3" customWidth="1"/>
    <col min="4626" max="4626" width="2.5" style="3" customWidth="1"/>
    <col min="4627" max="4630" width="1.25" style="3" customWidth="1"/>
    <col min="4631" max="4631" width="2.5" style="3" customWidth="1"/>
    <col min="4632" max="4634" width="1.25" style="3" customWidth="1"/>
    <col min="4635" max="4635" width="2.5" style="3" customWidth="1"/>
    <col min="4636" max="4636" width="1.875" style="3" customWidth="1"/>
    <col min="4637" max="4639" width="3.125" style="3" customWidth="1"/>
    <col min="4640" max="4640" width="2.125" style="3" customWidth="1"/>
    <col min="4641" max="4642" width="2.625" style="3" customWidth="1"/>
    <col min="4643" max="4643" width="2.125" style="3" customWidth="1"/>
    <col min="4644" max="4645" width="2.625" style="3" customWidth="1"/>
    <col min="4646" max="4646" width="2.125" style="3" customWidth="1"/>
    <col min="4647" max="4648" width="2.625" style="3" customWidth="1"/>
    <col min="4649" max="4649" width="2.125" style="3" customWidth="1"/>
    <col min="4650" max="4651" width="2.625" style="3" customWidth="1"/>
    <col min="4652" max="4652" width="2.125" style="3" customWidth="1"/>
    <col min="4653" max="4654" width="2.625" style="3" customWidth="1"/>
    <col min="4655" max="4864" width="3.125" style="3"/>
    <col min="4865" max="4865" width="2.625" style="3" customWidth="1"/>
    <col min="4866" max="4867" width="2.75" style="3" customWidth="1"/>
    <col min="4868" max="4868" width="2.5" style="3" customWidth="1"/>
    <col min="4869" max="4871" width="1.25" style="3" customWidth="1"/>
    <col min="4872" max="4872" width="2.5" style="3" customWidth="1"/>
    <col min="4873" max="4876" width="1.25" style="3" customWidth="1"/>
    <col min="4877" max="4877" width="2.5" style="3" customWidth="1"/>
    <col min="4878" max="4878" width="1.25" style="3" customWidth="1"/>
    <col min="4879" max="4880" width="0.625" style="3" customWidth="1"/>
    <col min="4881" max="4881" width="1.25" style="3" customWidth="1"/>
    <col min="4882" max="4882" width="2.5" style="3" customWidth="1"/>
    <col min="4883" max="4886" width="1.25" style="3" customWidth="1"/>
    <col min="4887" max="4887" width="2.5" style="3" customWidth="1"/>
    <col min="4888" max="4890" width="1.25" style="3" customWidth="1"/>
    <col min="4891" max="4891" width="2.5" style="3" customWidth="1"/>
    <col min="4892" max="4892" width="1.875" style="3" customWidth="1"/>
    <col min="4893" max="4895" width="3.125" style="3" customWidth="1"/>
    <col min="4896" max="4896" width="2.125" style="3" customWidth="1"/>
    <col min="4897" max="4898" width="2.625" style="3" customWidth="1"/>
    <col min="4899" max="4899" width="2.125" style="3" customWidth="1"/>
    <col min="4900" max="4901" width="2.625" style="3" customWidth="1"/>
    <col min="4902" max="4902" width="2.125" style="3" customWidth="1"/>
    <col min="4903" max="4904" width="2.625" style="3" customWidth="1"/>
    <col min="4905" max="4905" width="2.125" style="3" customWidth="1"/>
    <col min="4906" max="4907" width="2.625" style="3" customWidth="1"/>
    <col min="4908" max="4908" width="2.125" style="3" customWidth="1"/>
    <col min="4909" max="4910" width="2.625" style="3" customWidth="1"/>
    <col min="4911" max="5120" width="3.125" style="3"/>
    <col min="5121" max="5121" width="2.625" style="3" customWidth="1"/>
    <col min="5122" max="5123" width="2.75" style="3" customWidth="1"/>
    <col min="5124" max="5124" width="2.5" style="3" customWidth="1"/>
    <col min="5125" max="5127" width="1.25" style="3" customWidth="1"/>
    <col min="5128" max="5128" width="2.5" style="3" customWidth="1"/>
    <col min="5129" max="5132" width="1.25" style="3" customWidth="1"/>
    <col min="5133" max="5133" width="2.5" style="3" customWidth="1"/>
    <col min="5134" max="5134" width="1.25" style="3" customWidth="1"/>
    <col min="5135" max="5136" width="0.625" style="3" customWidth="1"/>
    <col min="5137" max="5137" width="1.25" style="3" customWidth="1"/>
    <col min="5138" max="5138" width="2.5" style="3" customWidth="1"/>
    <col min="5139" max="5142" width="1.25" style="3" customWidth="1"/>
    <col min="5143" max="5143" width="2.5" style="3" customWidth="1"/>
    <col min="5144" max="5146" width="1.25" style="3" customWidth="1"/>
    <col min="5147" max="5147" width="2.5" style="3" customWidth="1"/>
    <col min="5148" max="5148" width="1.875" style="3" customWidth="1"/>
    <col min="5149" max="5151" width="3.125" style="3" customWidth="1"/>
    <col min="5152" max="5152" width="2.125" style="3" customWidth="1"/>
    <col min="5153" max="5154" width="2.625" style="3" customWidth="1"/>
    <col min="5155" max="5155" width="2.125" style="3" customWidth="1"/>
    <col min="5156" max="5157" width="2.625" style="3" customWidth="1"/>
    <col min="5158" max="5158" width="2.125" style="3" customWidth="1"/>
    <col min="5159" max="5160" width="2.625" style="3" customWidth="1"/>
    <col min="5161" max="5161" width="2.125" style="3" customWidth="1"/>
    <col min="5162" max="5163" width="2.625" style="3" customWidth="1"/>
    <col min="5164" max="5164" width="2.125" style="3" customWidth="1"/>
    <col min="5165" max="5166" width="2.625" style="3" customWidth="1"/>
    <col min="5167" max="5376" width="3.125" style="3"/>
    <col min="5377" max="5377" width="2.625" style="3" customWidth="1"/>
    <col min="5378" max="5379" width="2.75" style="3" customWidth="1"/>
    <col min="5380" max="5380" width="2.5" style="3" customWidth="1"/>
    <col min="5381" max="5383" width="1.25" style="3" customWidth="1"/>
    <col min="5384" max="5384" width="2.5" style="3" customWidth="1"/>
    <col min="5385" max="5388" width="1.25" style="3" customWidth="1"/>
    <col min="5389" max="5389" width="2.5" style="3" customWidth="1"/>
    <col min="5390" max="5390" width="1.25" style="3" customWidth="1"/>
    <col min="5391" max="5392" width="0.625" style="3" customWidth="1"/>
    <col min="5393" max="5393" width="1.25" style="3" customWidth="1"/>
    <col min="5394" max="5394" width="2.5" style="3" customWidth="1"/>
    <col min="5395" max="5398" width="1.25" style="3" customWidth="1"/>
    <col min="5399" max="5399" width="2.5" style="3" customWidth="1"/>
    <col min="5400" max="5402" width="1.25" style="3" customWidth="1"/>
    <col min="5403" max="5403" width="2.5" style="3" customWidth="1"/>
    <col min="5404" max="5404" width="1.875" style="3" customWidth="1"/>
    <col min="5405" max="5407" width="3.125" style="3" customWidth="1"/>
    <col min="5408" max="5408" width="2.125" style="3" customWidth="1"/>
    <col min="5409" max="5410" width="2.625" style="3" customWidth="1"/>
    <col min="5411" max="5411" width="2.125" style="3" customWidth="1"/>
    <col min="5412" max="5413" width="2.625" style="3" customWidth="1"/>
    <col min="5414" max="5414" width="2.125" style="3" customWidth="1"/>
    <col min="5415" max="5416" width="2.625" style="3" customWidth="1"/>
    <col min="5417" max="5417" width="2.125" style="3" customWidth="1"/>
    <col min="5418" max="5419" width="2.625" style="3" customWidth="1"/>
    <col min="5420" max="5420" width="2.125" style="3" customWidth="1"/>
    <col min="5421" max="5422" width="2.625" style="3" customWidth="1"/>
    <col min="5423" max="5632" width="3.125" style="3"/>
    <col min="5633" max="5633" width="2.625" style="3" customWidth="1"/>
    <col min="5634" max="5635" width="2.75" style="3" customWidth="1"/>
    <col min="5636" max="5636" width="2.5" style="3" customWidth="1"/>
    <col min="5637" max="5639" width="1.25" style="3" customWidth="1"/>
    <col min="5640" max="5640" width="2.5" style="3" customWidth="1"/>
    <col min="5641" max="5644" width="1.25" style="3" customWidth="1"/>
    <col min="5645" max="5645" width="2.5" style="3" customWidth="1"/>
    <col min="5646" max="5646" width="1.25" style="3" customWidth="1"/>
    <col min="5647" max="5648" width="0.625" style="3" customWidth="1"/>
    <col min="5649" max="5649" width="1.25" style="3" customWidth="1"/>
    <col min="5650" max="5650" width="2.5" style="3" customWidth="1"/>
    <col min="5651" max="5654" width="1.25" style="3" customWidth="1"/>
    <col min="5655" max="5655" width="2.5" style="3" customWidth="1"/>
    <col min="5656" max="5658" width="1.25" style="3" customWidth="1"/>
    <col min="5659" max="5659" width="2.5" style="3" customWidth="1"/>
    <col min="5660" max="5660" width="1.875" style="3" customWidth="1"/>
    <col min="5661" max="5663" width="3.125" style="3" customWidth="1"/>
    <col min="5664" max="5664" width="2.125" style="3" customWidth="1"/>
    <col min="5665" max="5666" width="2.625" style="3" customWidth="1"/>
    <col min="5667" max="5667" width="2.125" style="3" customWidth="1"/>
    <col min="5668" max="5669" width="2.625" style="3" customWidth="1"/>
    <col min="5670" max="5670" width="2.125" style="3" customWidth="1"/>
    <col min="5671" max="5672" width="2.625" style="3" customWidth="1"/>
    <col min="5673" max="5673" width="2.125" style="3" customWidth="1"/>
    <col min="5674" max="5675" width="2.625" style="3" customWidth="1"/>
    <col min="5676" max="5676" width="2.125" style="3" customWidth="1"/>
    <col min="5677" max="5678" width="2.625" style="3" customWidth="1"/>
    <col min="5679" max="5888" width="3.125" style="3"/>
    <col min="5889" max="5889" width="2.625" style="3" customWidth="1"/>
    <col min="5890" max="5891" width="2.75" style="3" customWidth="1"/>
    <col min="5892" max="5892" width="2.5" style="3" customWidth="1"/>
    <col min="5893" max="5895" width="1.25" style="3" customWidth="1"/>
    <col min="5896" max="5896" width="2.5" style="3" customWidth="1"/>
    <col min="5897" max="5900" width="1.25" style="3" customWidth="1"/>
    <col min="5901" max="5901" width="2.5" style="3" customWidth="1"/>
    <col min="5902" max="5902" width="1.25" style="3" customWidth="1"/>
    <col min="5903" max="5904" width="0.625" style="3" customWidth="1"/>
    <col min="5905" max="5905" width="1.25" style="3" customWidth="1"/>
    <col min="5906" max="5906" width="2.5" style="3" customWidth="1"/>
    <col min="5907" max="5910" width="1.25" style="3" customWidth="1"/>
    <col min="5911" max="5911" width="2.5" style="3" customWidth="1"/>
    <col min="5912" max="5914" width="1.25" style="3" customWidth="1"/>
    <col min="5915" max="5915" width="2.5" style="3" customWidth="1"/>
    <col min="5916" max="5916" width="1.875" style="3" customWidth="1"/>
    <col min="5917" max="5919" width="3.125" style="3" customWidth="1"/>
    <col min="5920" max="5920" width="2.125" style="3" customWidth="1"/>
    <col min="5921" max="5922" width="2.625" style="3" customWidth="1"/>
    <col min="5923" max="5923" width="2.125" style="3" customWidth="1"/>
    <col min="5924" max="5925" width="2.625" style="3" customWidth="1"/>
    <col min="5926" max="5926" width="2.125" style="3" customWidth="1"/>
    <col min="5927" max="5928" width="2.625" style="3" customWidth="1"/>
    <col min="5929" max="5929" width="2.125" style="3" customWidth="1"/>
    <col min="5930" max="5931" width="2.625" style="3" customWidth="1"/>
    <col min="5932" max="5932" width="2.125" style="3" customWidth="1"/>
    <col min="5933" max="5934" width="2.625" style="3" customWidth="1"/>
    <col min="5935" max="6144" width="3.125" style="3"/>
    <col min="6145" max="6145" width="2.625" style="3" customWidth="1"/>
    <col min="6146" max="6147" width="2.75" style="3" customWidth="1"/>
    <col min="6148" max="6148" width="2.5" style="3" customWidth="1"/>
    <col min="6149" max="6151" width="1.25" style="3" customWidth="1"/>
    <col min="6152" max="6152" width="2.5" style="3" customWidth="1"/>
    <col min="6153" max="6156" width="1.25" style="3" customWidth="1"/>
    <col min="6157" max="6157" width="2.5" style="3" customWidth="1"/>
    <col min="6158" max="6158" width="1.25" style="3" customWidth="1"/>
    <col min="6159" max="6160" width="0.625" style="3" customWidth="1"/>
    <col min="6161" max="6161" width="1.25" style="3" customWidth="1"/>
    <col min="6162" max="6162" width="2.5" style="3" customWidth="1"/>
    <col min="6163" max="6166" width="1.25" style="3" customWidth="1"/>
    <col min="6167" max="6167" width="2.5" style="3" customWidth="1"/>
    <col min="6168" max="6170" width="1.25" style="3" customWidth="1"/>
    <col min="6171" max="6171" width="2.5" style="3" customWidth="1"/>
    <col min="6172" max="6172" width="1.875" style="3" customWidth="1"/>
    <col min="6173" max="6175" width="3.125" style="3" customWidth="1"/>
    <col min="6176" max="6176" width="2.125" style="3" customWidth="1"/>
    <col min="6177" max="6178" width="2.625" style="3" customWidth="1"/>
    <col min="6179" max="6179" width="2.125" style="3" customWidth="1"/>
    <col min="6180" max="6181" width="2.625" style="3" customWidth="1"/>
    <col min="6182" max="6182" width="2.125" style="3" customWidth="1"/>
    <col min="6183" max="6184" width="2.625" style="3" customWidth="1"/>
    <col min="6185" max="6185" width="2.125" style="3" customWidth="1"/>
    <col min="6186" max="6187" width="2.625" style="3" customWidth="1"/>
    <col min="6188" max="6188" width="2.125" style="3" customWidth="1"/>
    <col min="6189" max="6190" width="2.625" style="3" customWidth="1"/>
    <col min="6191" max="6400" width="3.125" style="3"/>
    <col min="6401" max="6401" width="2.625" style="3" customWidth="1"/>
    <col min="6402" max="6403" width="2.75" style="3" customWidth="1"/>
    <col min="6404" max="6404" width="2.5" style="3" customWidth="1"/>
    <col min="6405" max="6407" width="1.25" style="3" customWidth="1"/>
    <col min="6408" max="6408" width="2.5" style="3" customWidth="1"/>
    <col min="6409" max="6412" width="1.25" style="3" customWidth="1"/>
    <col min="6413" max="6413" width="2.5" style="3" customWidth="1"/>
    <col min="6414" max="6414" width="1.25" style="3" customWidth="1"/>
    <col min="6415" max="6416" width="0.625" style="3" customWidth="1"/>
    <col min="6417" max="6417" width="1.25" style="3" customWidth="1"/>
    <col min="6418" max="6418" width="2.5" style="3" customWidth="1"/>
    <col min="6419" max="6422" width="1.25" style="3" customWidth="1"/>
    <col min="6423" max="6423" width="2.5" style="3" customWidth="1"/>
    <col min="6424" max="6426" width="1.25" style="3" customWidth="1"/>
    <col min="6427" max="6427" width="2.5" style="3" customWidth="1"/>
    <col min="6428" max="6428" width="1.875" style="3" customWidth="1"/>
    <col min="6429" max="6431" width="3.125" style="3" customWidth="1"/>
    <col min="6432" max="6432" width="2.125" style="3" customWidth="1"/>
    <col min="6433" max="6434" width="2.625" style="3" customWidth="1"/>
    <col min="6435" max="6435" width="2.125" style="3" customWidth="1"/>
    <col min="6436" max="6437" width="2.625" style="3" customWidth="1"/>
    <col min="6438" max="6438" width="2.125" style="3" customWidth="1"/>
    <col min="6439" max="6440" width="2.625" style="3" customWidth="1"/>
    <col min="6441" max="6441" width="2.125" style="3" customWidth="1"/>
    <col min="6442" max="6443" width="2.625" style="3" customWidth="1"/>
    <col min="6444" max="6444" width="2.125" style="3" customWidth="1"/>
    <col min="6445" max="6446" width="2.625" style="3" customWidth="1"/>
    <col min="6447" max="6656" width="3.125" style="3"/>
    <col min="6657" max="6657" width="2.625" style="3" customWidth="1"/>
    <col min="6658" max="6659" width="2.75" style="3" customWidth="1"/>
    <col min="6660" max="6660" width="2.5" style="3" customWidth="1"/>
    <col min="6661" max="6663" width="1.25" style="3" customWidth="1"/>
    <col min="6664" max="6664" width="2.5" style="3" customWidth="1"/>
    <col min="6665" max="6668" width="1.25" style="3" customWidth="1"/>
    <col min="6669" max="6669" width="2.5" style="3" customWidth="1"/>
    <col min="6670" max="6670" width="1.25" style="3" customWidth="1"/>
    <col min="6671" max="6672" width="0.625" style="3" customWidth="1"/>
    <col min="6673" max="6673" width="1.25" style="3" customWidth="1"/>
    <col min="6674" max="6674" width="2.5" style="3" customWidth="1"/>
    <col min="6675" max="6678" width="1.25" style="3" customWidth="1"/>
    <col min="6679" max="6679" width="2.5" style="3" customWidth="1"/>
    <col min="6680" max="6682" width="1.25" style="3" customWidth="1"/>
    <col min="6683" max="6683" width="2.5" style="3" customWidth="1"/>
    <col min="6684" max="6684" width="1.875" style="3" customWidth="1"/>
    <col min="6685" max="6687" width="3.125" style="3" customWidth="1"/>
    <col min="6688" max="6688" width="2.125" style="3" customWidth="1"/>
    <col min="6689" max="6690" width="2.625" style="3" customWidth="1"/>
    <col min="6691" max="6691" width="2.125" style="3" customWidth="1"/>
    <col min="6692" max="6693" width="2.625" style="3" customWidth="1"/>
    <col min="6694" max="6694" width="2.125" style="3" customWidth="1"/>
    <col min="6695" max="6696" width="2.625" style="3" customWidth="1"/>
    <col min="6697" max="6697" width="2.125" style="3" customWidth="1"/>
    <col min="6698" max="6699" width="2.625" style="3" customWidth="1"/>
    <col min="6700" max="6700" width="2.125" style="3" customWidth="1"/>
    <col min="6701" max="6702" width="2.625" style="3" customWidth="1"/>
    <col min="6703" max="6912" width="3.125" style="3"/>
    <col min="6913" max="6913" width="2.625" style="3" customWidth="1"/>
    <col min="6914" max="6915" width="2.75" style="3" customWidth="1"/>
    <col min="6916" max="6916" width="2.5" style="3" customWidth="1"/>
    <col min="6917" max="6919" width="1.25" style="3" customWidth="1"/>
    <col min="6920" max="6920" width="2.5" style="3" customWidth="1"/>
    <col min="6921" max="6924" width="1.25" style="3" customWidth="1"/>
    <col min="6925" max="6925" width="2.5" style="3" customWidth="1"/>
    <col min="6926" max="6926" width="1.25" style="3" customWidth="1"/>
    <col min="6927" max="6928" width="0.625" style="3" customWidth="1"/>
    <col min="6929" max="6929" width="1.25" style="3" customWidth="1"/>
    <col min="6930" max="6930" width="2.5" style="3" customWidth="1"/>
    <col min="6931" max="6934" width="1.25" style="3" customWidth="1"/>
    <col min="6935" max="6935" width="2.5" style="3" customWidth="1"/>
    <col min="6936" max="6938" width="1.25" style="3" customWidth="1"/>
    <col min="6939" max="6939" width="2.5" style="3" customWidth="1"/>
    <col min="6940" max="6940" width="1.875" style="3" customWidth="1"/>
    <col min="6941" max="6943" width="3.125" style="3" customWidth="1"/>
    <col min="6944" max="6944" width="2.125" style="3" customWidth="1"/>
    <col min="6945" max="6946" width="2.625" style="3" customWidth="1"/>
    <col min="6947" max="6947" width="2.125" style="3" customWidth="1"/>
    <col min="6948" max="6949" width="2.625" style="3" customWidth="1"/>
    <col min="6950" max="6950" width="2.125" style="3" customWidth="1"/>
    <col min="6951" max="6952" width="2.625" style="3" customWidth="1"/>
    <col min="6953" max="6953" width="2.125" style="3" customWidth="1"/>
    <col min="6954" max="6955" width="2.625" style="3" customWidth="1"/>
    <col min="6956" max="6956" width="2.125" style="3" customWidth="1"/>
    <col min="6957" max="6958" width="2.625" style="3" customWidth="1"/>
    <col min="6959" max="7168" width="3.125" style="3"/>
    <col min="7169" max="7169" width="2.625" style="3" customWidth="1"/>
    <col min="7170" max="7171" width="2.75" style="3" customWidth="1"/>
    <col min="7172" max="7172" width="2.5" style="3" customWidth="1"/>
    <col min="7173" max="7175" width="1.25" style="3" customWidth="1"/>
    <col min="7176" max="7176" width="2.5" style="3" customWidth="1"/>
    <col min="7177" max="7180" width="1.25" style="3" customWidth="1"/>
    <col min="7181" max="7181" width="2.5" style="3" customWidth="1"/>
    <col min="7182" max="7182" width="1.25" style="3" customWidth="1"/>
    <col min="7183" max="7184" width="0.625" style="3" customWidth="1"/>
    <col min="7185" max="7185" width="1.25" style="3" customWidth="1"/>
    <col min="7186" max="7186" width="2.5" style="3" customWidth="1"/>
    <col min="7187" max="7190" width="1.25" style="3" customWidth="1"/>
    <col min="7191" max="7191" width="2.5" style="3" customWidth="1"/>
    <col min="7192" max="7194" width="1.25" style="3" customWidth="1"/>
    <col min="7195" max="7195" width="2.5" style="3" customWidth="1"/>
    <col min="7196" max="7196" width="1.875" style="3" customWidth="1"/>
    <col min="7197" max="7199" width="3.125" style="3" customWidth="1"/>
    <col min="7200" max="7200" width="2.125" style="3" customWidth="1"/>
    <col min="7201" max="7202" width="2.625" style="3" customWidth="1"/>
    <col min="7203" max="7203" width="2.125" style="3" customWidth="1"/>
    <col min="7204" max="7205" width="2.625" style="3" customWidth="1"/>
    <col min="7206" max="7206" width="2.125" style="3" customWidth="1"/>
    <col min="7207" max="7208" width="2.625" style="3" customWidth="1"/>
    <col min="7209" max="7209" width="2.125" style="3" customWidth="1"/>
    <col min="7210" max="7211" width="2.625" style="3" customWidth="1"/>
    <col min="7212" max="7212" width="2.125" style="3" customWidth="1"/>
    <col min="7213" max="7214" width="2.625" style="3" customWidth="1"/>
    <col min="7215" max="7424" width="3.125" style="3"/>
    <col min="7425" max="7425" width="2.625" style="3" customWidth="1"/>
    <col min="7426" max="7427" width="2.75" style="3" customWidth="1"/>
    <col min="7428" max="7428" width="2.5" style="3" customWidth="1"/>
    <col min="7429" max="7431" width="1.25" style="3" customWidth="1"/>
    <col min="7432" max="7432" width="2.5" style="3" customWidth="1"/>
    <col min="7433" max="7436" width="1.25" style="3" customWidth="1"/>
    <col min="7437" max="7437" width="2.5" style="3" customWidth="1"/>
    <col min="7438" max="7438" width="1.25" style="3" customWidth="1"/>
    <col min="7439" max="7440" width="0.625" style="3" customWidth="1"/>
    <col min="7441" max="7441" width="1.25" style="3" customWidth="1"/>
    <col min="7442" max="7442" width="2.5" style="3" customWidth="1"/>
    <col min="7443" max="7446" width="1.25" style="3" customWidth="1"/>
    <col min="7447" max="7447" width="2.5" style="3" customWidth="1"/>
    <col min="7448" max="7450" width="1.25" style="3" customWidth="1"/>
    <col min="7451" max="7451" width="2.5" style="3" customWidth="1"/>
    <col min="7452" max="7452" width="1.875" style="3" customWidth="1"/>
    <col min="7453" max="7455" width="3.125" style="3" customWidth="1"/>
    <col min="7456" max="7456" width="2.125" style="3" customWidth="1"/>
    <col min="7457" max="7458" width="2.625" style="3" customWidth="1"/>
    <col min="7459" max="7459" width="2.125" style="3" customWidth="1"/>
    <col min="7460" max="7461" width="2.625" style="3" customWidth="1"/>
    <col min="7462" max="7462" width="2.125" style="3" customWidth="1"/>
    <col min="7463" max="7464" width="2.625" style="3" customWidth="1"/>
    <col min="7465" max="7465" width="2.125" style="3" customWidth="1"/>
    <col min="7466" max="7467" width="2.625" style="3" customWidth="1"/>
    <col min="7468" max="7468" width="2.125" style="3" customWidth="1"/>
    <col min="7469" max="7470" width="2.625" style="3" customWidth="1"/>
    <col min="7471" max="7680" width="3.125" style="3"/>
    <col min="7681" max="7681" width="2.625" style="3" customWidth="1"/>
    <col min="7682" max="7683" width="2.75" style="3" customWidth="1"/>
    <col min="7684" max="7684" width="2.5" style="3" customWidth="1"/>
    <col min="7685" max="7687" width="1.25" style="3" customWidth="1"/>
    <col min="7688" max="7688" width="2.5" style="3" customWidth="1"/>
    <col min="7689" max="7692" width="1.25" style="3" customWidth="1"/>
    <col min="7693" max="7693" width="2.5" style="3" customWidth="1"/>
    <col min="7694" max="7694" width="1.25" style="3" customWidth="1"/>
    <col min="7695" max="7696" width="0.625" style="3" customWidth="1"/>
    <col min="7697" max="7697" width="1.25" style="3" customWidth="1"/>
    <col min="7698" max="7698" width="2.5" style="3" customWidth="1"/>
    <col min="7699" max="7702" width="1.25" style="3" customWidth="1"/>
    <col min="7703" max="7703" width="2.5" style="3" customWidth="1"/>
    <col min="7704" max="7706" width="1.25" style="3" customWidth="1"/>
    <col min="7707" max="7707" width="2.5" style="3" customWidth="1"/>
    <col min="7708" max="7708" width="1.875" style="3" customWidth="1"/>
    <col min="7709" max="7711" width="3.125" style="3" customWidth="1"/>
    <col min="7712" max="7712" width="2.125" style="3" customWidth="1"/>
    <col min="7713" max="7714" width="2.625" style="3" customWidth="1"/>
    <col min="7715" max="7715" width="2.125" style="3" customWidth="1"/>
    <col min="7716" max="7717" width="2.625" style="3" customWidth="1"/>
    <col min="7718" max="7718" width="2.125" style="3" customWidth="1"/>
    <col min="7719" max="7720" width="2.625" style="3" customWidth="1"/>
    <col min="7721" max="7721" width="2.125" style="3" customWidth="1"/>
    <col min="7722" max="7723" width="2.625" style="3" customWidth="1"/>
    <col min="7724" max="7724" width="2.125" style="3" customWidth="1"/>
    <col min="7725" max="7726" width="2.625" style="3" customWidth="1"/>
    <col min="7727" max="7936" width="3.125" style="3"/>
    <col min="7937" max="7937" width="2.625" style="3" customWidth="1"/>
    <col min="7938" max="7939" width="2.75" style="3" customWidth="1"/>
    <col min="7940" max="7940" width="2.5" style="3" customWidth="1"/>
    <col min="7941" max="7943" width="1.25" style="3" customWidth="1"/>
    <col min="7944" max="7944" width="2.5" style="3" customWidth="1"/>
    <col min="7945" max="7948" width="1.25" style="3" customWidth="1"/>
    <col min="7949" max="7949" width="2.5" style="3" customWidth="1"/>
    <col min="7950" max="7950" width="1.25" style="3" customWidth="1"/>
    <col min="7951" max="7952" width="0.625" style="3" customWidth="1"/>
    <col min="7953" max="7953" width="1.25" style="3" customWidth="1"/>
    <col min="7954" max="7954" width="2.5" style="3" customWidth="1"/>
    <col min="7955" max="7958" width="1.25" style="3" customWidth="1"/>
    <col min="7959" max="7959" width="2.5" style="3" customWidth="1"/>
    <col min="7960" max="7962" width="1.25" style="3" customWidth="1"/>
    <col min="7963" max="7963" width="2.5" style="3" customWidth="1"/>
    <col min="7964" max="7964" width="1.875" style="3" customWidth="1"/>
    <col min="7965" max="7967" width="3.125" style="3" customWidth="1"/>
    <col min="7968" max="7968" width="2.125" style="3" customWidth="1"/>
    <col min="7969" max="7970" width="2.625" style="3" customWidth="1"/>
    <col min="7971" max="7971" width="2.125" style="3" customWidth="1"/>
    <col min="7972" max="7973" width="2.625" style="3" customWidth="1"/>
    <col min="7974" max="7974" width="2.125" style="3" customWidth="1"/>
    <col min="7975" max="7976" width="2.625" style="3" customWidth="1"/>
    <col min="7977" max="7977" width="2.125" style="3" customWidth="1"/>
    <col min="7978" max="7979" width="2.625" style="3" customWidth="1"/>
    <col min="7980" max="7980" width="2.125" style="3" customWidth="1"/>
    <col min="7981" max="7982" width="2.625" style="3" customWidth="1"/>
    <col min="7983" max="8192" width="3.125" style="3"/>
    <col min="8193" max="8193" width="2.625" style="3" customWidth="1"/>
    <col min="8194" max="8195" width="2.75" style="3" customWidth="1"/>
    <col min="8196" max="8196" width="2.5" style="3" customWidth="1"/>
    <col min="8197" max="8199" width="1.25" style="3" customWidth="1"/>
    <col min="8200" max="8200" width="2.5" style="3" customWidth="1"/>
    <col min="8201" max="8204" width="1.25" style="3" customWidth="1"/>
    <col min="8205" max="8205" width="2.5" style="3" customWidth="1"/>
    <col min="8206" max="8206" width="1.25" style="3" customWidth="1"/>
    <col min="8207" max="8208" width="0.625" style="3" customWidth="1"/>
    <col min="8209" max="8209" width="1.25" style="3" customWidth="1"/>
    <col min="8210" max="8210" width="2.5" style="3" customWidth="1"/>
    <col min="8211" max="8214" width="1.25" style="3" customWidth="1"/>
    <col min="8215" max="8215" width="2.5" style="3" customWidth="1"/>
    <col min="8216" max="8218" width="1.25" style="3" customWidth="1"/>
    <col min="8219" max="8219" width="2.5" style="3" customWidth="1"/>
    <col min="8220" max="8220" width="1.875" style="3" customWidth="1"/>
    <col min="8221" max="8223" width="3.125" style="3" customWidth="1"/>
    <col min="8224" max="8224" width="2.125" style="3" customWidth="1"/>
    <col min="8225" max="8226" width="2.625" style="3" customWidth="1"/>
    <col min="8227" max="8227" width="2.125" style="3" customWidth="1"/>
    <col min="8228" max="8229" width="2.625" style="3" customWidth="1"/>
    <col min="8230" max="8230" width="2.125" style="3" customWidth="1"/>
    <col min="8231" max="8232" width="2.625" style="3" customWidth="1"/>
    <col min="8233" max="8233" width="2.125" style="3" customWidth="1"/>
    <col min="8234" max="8235" width="2.625" style="3" customWidth="1"/>
    <col min="8236" max="8236" width="2.125" style="3" customWidth="1"/>
    <col min="8237" max="8238" width="2.625" style="3" customWidth="1"/>
    <col min="8239" max="8448" width="3.125" style="3"/>
    <col min="8449" max="8449" width="2.625" style="3" customWidth="1"/>
    <col min="8450" max="8451" width="2.75" style="3" customWidth="1"/>
    <col min="8452" max="8452" width="2.5" style="3" customWidth="1"/>
    <col min="8453" max="8455" width="1.25" style="3" customWidth="1"/>
    <col min="8456" max="8456" width="2.5" style="3" customWidth="1"/>
    <col min="8457" max="8460" width="1.25" style="3" customWidth="1"/>
    <col min="8461" max="8461" width="2.5" style="3" customWidth="1"/>
    <col min="8462" max="8462" width="1.25" style="3" customWidth="1"/>
    <col min="8463" max="8464" width="0.625" style="3" customWidth="1"/>
    <col min="8465" max="8465" width="1.25" style="3" customWidth="1"/>
    <col min="8466" max="8466" width="2.5" style="3" customWidth="1"/>
    <col min="8467" max="8470" width="1.25" style="3" customWidth="1"/>
    <col min="8471" max="8471" width="2.5" style="3" customWidth="1"/>
    <col min="8472" max="8474" width="1.25" style="3" customWidth="1"/>
    <col min="8475" max="8475" width="2.5" style="3" customWidth="1"/>
    <col min="8476" max="8476" width="1.875" style="3" customWidth="1"/>
    <col min="8477" max="8479" width="3.125" style="3" customWidth="1"/>
    <col min="8480" max="8480" width="2.125" style="3" customWidth="1"/>
    <col min="8481" max="8482" width="2.625" style="3" customWidth="1"/>
    <col min="8483" max="8483" width="2.125" style="3" customWidth="1"/>
    <col min="8484" max="8485" width="2.625" style="3" customWidth="1"/>
    <col min="8486" max="8486" width="2.125" style="3" customWidth="1"/>
    <col min="8487" max="8488" width="2.625" style="3" customWidth="1"/>
    <col min="8489" max="8489" width="2.125" style="3" customWidth="1"/>
    <col min="8490" max="8491" width="2.625" style="3" customWidth="1"/>
    <col min="8492" max="8492" width="2.125" style="3" customWidth="1"/>
    <col min="8493" max="8494" width="2.625" style="3" customWidth="1"/>
    <col min="8495" max="8704" width="3.125" style="3"/>
    <col min="8705" max="8705" width="2.625" style="3" customWidth="1"/>
    <col min="8706" max="8707" width="2.75" style="3" customWidth="1"/>
    <col min="8708" max="8708" width="2.5" style="3" customWidth="1"/>
    <col min="8709" max="8711" width="1.25" style="3" customWidth="1"/>
    <col min="8712" max="8712" width="2.5" style="3" customWidth="1"/>
    <col min="8713" max="8716" width="1.25" style="3" customWidth="1"/>
    <col min="8717" max="8717" width="2.5" style="3" customWidth="1"/>
    <col min="8718" max="8718" width="1.25" style="3" customWidth="1"/>
    <col min="8719" max="8720" width="0.625" style="3" customWidth="1"/>
    <col min="8721" max="8721" width="1.25" style="3" customWidth="1"/>
    <col min="8722" max="8722" width="2.5" style="3" customWidth="1"/>
    <col min="8723" max="8726" width="1.25" style="3" customWidth="1"/>
    <col min="8727" max="8727" width="2.5" style="3" customWidth="1"/>
    <col min="8728" max="8730" width="1.25" style="3" customWidth="1"/>
    <col min="8731" max="8731" width="2.5" style="3" customWidth="1"/>
    <col min="8732" max="8732" width="1.875" style="3" customWidth="1"/>
    <col min="8733" max="8735" width="3.125" style="3" customWidth="1"/>
    <col min="8736" max="8736" width="2.125" style="3" customWidth="1"/>
    <col min="8737" max="8738" width="2.625" style="3" customWidth="1"/>
    <col min="8739" max="8739" width="2.125" style="3" customWidth="1"/>
    <col min="8740" max="8741" width="2.625" style="3" customWidth="1"/>
    <col min="8742" max="8742" width="2.125" style="3" customWidth="1"/>
    <col min="8743" max="8744" width="2.625" style="3" customWidth="1"/>
    <col min="8745" max="8745" width="2.125" style="3" customWidth="1"/>
    <col min="8746" max="8747" width="2.625" style="3" customWidth="1"/>
    <col min="8748" max="8748" width="2.125" style="3" customWidth="1"/>
    <col min="8749" max="8750" width="2.625" style="3" customWidth="1"/>
    <col min="8751" max="8960" width="3.125" style="3"/>
    <col min="8961" max="8961" width="2.625" style="3" customWidth="1"/>
    <col min="8962" max="8963" width="2.75" style="3" customWidth="1"/>
    <col min="8964" max="8964" width="2.5" style="3" customWidth="1"/>
    <col min="8965" max="8967" width="1.25" style="3" customWidth="1"/>
    <col min="8968" max="8968" width="2.5" style="3" customWidth="1"/>
    <col min="8969" max="8972" width="1.25" style="3" customWidth="1"/>
    <col min="8973" max="8973" width="2.5" style="3" customWidth="1"/>
    <col min="8974" max="8974" width="1.25" style="3" customWidth="1"/>
    <col min="8975" max="8976" width="0.625" style="3" customWidth="1"/>
    <col min="8977" max="8977" width="1.25" style="3" customWidth="1"/>
    <col min="8978" max="8978" width="2.5" style="3" customWidth="1"/>
    <col min="8979" max="8982" width="1.25" style="3" customWidth="1"/>
    <col min="8983" max="8983" width="2.5" style="3" customWidth="1"/>
    <col min="8984" max="8986" width="1.25" style="3" customWidth="1"/>
    <col min="8987" max="8987" width="2.5" style="3" customWidth="1"/>
    <col min="8988" max="8988" width="1.875" style="3" customWidth="1"/>
    <col min="8989" max="8991" width="3.125" style="3" customWidth="1"/>
    <col min="8992" max="8992" width="2.125" style="3" customWidth="1"/>
    <col min="8993" max="8994" width="2.625" style="3" customWidth="1"/>
    <col min="8995" max="8995" width="2.125" style="3" customWidth="1"/>
    <col min="8996" max="8997" width="2.625" style="3" customWidth="1"/>
    <col min="8998" max="8998" width="2.125" style="3" customWidth="1"/>
    <col min="8999" max="9000" width="2.625" style="3" customWidth="1"/>
    <col min="9001" max="9001" width="2.125" style="3" customWidth="1"/>
    <col min="9002" max="9003" width="2.625" style="3" customWidth="1"/>
    <col min="9004" max="9004" width="2.125" style="3" customWidth="1"/>
    <col min="9005" max="9006" width="2.625" style="3" customWidth="1"/>
    <col min="9007" max="9216" width="3.125" style="3"/>
    <col min="9217" max="9217" width="2.625" style="3" customWidth="1"/>
    <col min="9218" max="9219" width="2.75" style="3" customWidth="1"/>
    <col min="9220" max="9220" width="2.5" style="3" customWidth="1"/>
    <col min="9221" max="9223" width="1.25" style="3" customWidth="1"/>
    <col min="9224" max="9224" width="2.5" style="3" customWidth="1"/>
    <col min="9225" max="9228" width="1.25" style="3" customWidth="1"/>
    <col min="9229" max="9229" width="2.5" style="3" customWidth="1"/>
    <col min="9230" max="9230" width="1.25" style="3" customWidth="1"/>
    <col min="9231" max="9232" width="0.625" style="3" customWidth="1"/>
    <col min="9233" max="9233" width="1.25" style="3" customWidth="1"/>
    <col min="9234" max="9234" width="2.5" style="3" customWidth="1"/>
    <col min="9235" max="9238" width="1.25" style="3" customWidth="1"/>
    <col min="9239" max="9239" width="2.5" style="3" customWidth="1"/>
    <col min="9240" max="9242" width="1.25" style="3" customWidth="1"/>
    <col min="9243" max="9243" width="2.5" style="3" customWidth="1"/>
    <col min="9244" max="9244" width="1.875" style="3" customWidth="1"/>
    <col min="9245" max="9247" width="3.125" style="3" customWidth="1"/>
    <col min="9248" max="9248" width="2.125" style="3" customWidth="1"/>
    <col min="9249" max="9250" width="2.625" style="3" customWidth="1"/>
    <col min="9251" max="9251" width="2.125" style="3" customWidth="1"/>
    <col min="9252" max="9253" width="2.625" style="3" customWidth="1"/>
    <col min="9254" max="9254" width="2.125" style="3" customWidth="1"/>
    <col min="9255" max="9256" width="2.625" style="3" customWidth="1"/>
    <col min="9257" max="9257" width="2.125" style="3" customWidth="1"/>
    <col min="9258" max="9259" width="2.625" style="3" customWidth="1"/>
    <col min="9260" max="9260" width="2.125" style="3" customWidth="1"/>
    <col min="9261" max="9262" width="2.625" style="3" customWidth="1"/>
    <col min="9263" max="9472" width="3.125" style="3"/>
    <col min="9473" max="9473" width="2.625" style="3" customWidth="1"/>
    <col min="9474" max="9475" width="2.75" style="3" customWidth="1"/>
    <col min="9476" max="9476" width="2.5" style="3" customWidth="1"/>
    <col min="9477" max="9479" width="1.25" style="3" customWidth="1"/>
    <col min="9480" max="9480" width="2.5" style="3" customWidth="1"/>
    <col min="9481" max="9484" width="1.25" style="3" customWidth="1"/>
    <col min="9485" max="9485" width="2.5" style="3" customWidth="1"/>
    <col min="9486" max="9486" width="1.25" style="3" customWidth="1"/>
    <col min="9487" max="9488" width="0.625" style="3" customWidth="1"/>
    <col min="9489" max="9489" width="1.25" style="3" customWidth="1"/>
    <col min="9490" max="9490" width="2.5" style="3" customWidth="1"/>
    <col min="9491" max="9494" width="1.25" style="3" customWidth="1"/>
    <col min="9495" max="9495" width="2.5" style="3" customWidth="1"/>
    <col min="9496" max="9498" width="1.25" style="3" customWidth="1"/>
    <col min="9499" max="9499" width="2.5" style="3" customWidth="1"/>
    <col min="9500" max="9500" width="1.875" style="3" customWidth="1"/>
    <col min="9501" max="9503" width="3.125" style="3" customWidth="1"/>
    <col min="9504" max="9504" width="2.125" style="3" customWidth="1"/>
    <col min="9505" max="9506" width="2.625" style="3" customWidth="1"/>
    <col min="9507" max="9507" width="2.125" style="3" customWidth="1"/>
    <col min="9508" max="9509" width="2.625" style="3" customWidth="1"/>
    <col min="9510" max="9510" width="2.125" style="3" customWidth="1"/>
    <col min="9511" max="9512" width="2.625" style="3" customWidth="1"/>
    <col min="9513" max="9513" width="2.125" style="3" customWidth="1"/>
    <col min="9514" max="9515" width="2.625" style="3" customWidth="1"/>
    <col min="9516" max="9516" width="2.125" style="3" customWidth="1"/>
    <col min="9517" max="9518" width="2.625" style="3" customWidth="1"/>
    <col min="9519" max="9728" width="3.125" style="3"/>
    <col min="9729" max="9729" width="2.625" style="3" customWidth="1"/>
    <col min="9730" max="9731" width="2.75" style="3" customWidth="1"/>
    <col min="9732" max="9732" width="2.5" style="3" customWidth="1"/>
    <col min="9733" max="9735" width="1.25" style="3" customWidth="1"/>
    <col min="9736" max="9736" width="2.5" style="3" customWidth="1"/>
    <col min="9737" max="9740" width="1.25" style="3" customWidth="1"/>
    <col min="9741" max="9741" width="2.5" style="3" customWidth="1"/>
    <col min="9742" max="9742" width="1.25" style="3" customWidth="1"/>
    <col min="9743" max="9744" width="0.625" style="3" customWidth="1"/>
    <col min="9745" max="9745" width="1.25" style="3" customWidth="1"/>
    <col min="9746" max="9746" width="2.5" style="3" customWidth="1"/>
    <col min="9747" max="9750" width="1.25" style="3" customWidth="1"/>
    <col min="9751" max="9751" width="2.5" style="3" customWidth="1"/>
    <col min="9752" max="9754" width="1.25" style="3" customWidth="1"/>
    <col min="9755" max="9755" width="2.5" style="3" customWidth="1"/>
    <col min="9756" max="9756" width="1.875" style="3" customWidth="1"/>
    <col min="9757" max="9759" width="3.125" style="3" customWidth="1"/>
    <col min="9760" max="9760" width="2.125" style="3" customWidth="1"/>
    <col min="9761" max="9762" width="2.625" style="3" customWidth="1"/>
    <col min="9763" max="9763" width="2.125" style="3" customWidth="1"/>
    <col min="9764" max="9765" width="2.625" style="3" customWidth="1"/>
    <col min="9766" max="9766" width="2.125" style="3" customWidth="1"/>
    <col min="9767" max="9768" width="2.625" style="3" customWidth="1"/>
    <col min="9769" max="9769" width="2.125" style="3" customWidth="1"/>
    <col min="9770" max="9771" width="2.625" style="3" customWidth="1"/>
    <col min="9772" max="9772" width="2.125" style="3" customWidth="1"/>
    <col min="9773" max="9774" width="2.625" style="3" customWidth="1"/>
    <col min="9775" max="9984" width="3.125" style="3"/>
    <col min="9985" max="9985" width="2.625" style="3" customWidth="1"/>
    <col min="9986" max="9987" width="2.75" style="3" customWidth="1"/>
    <col min="9988" max="9988" width="2.5" style="3" customWidth="1"/>
    <col min="9989" max="9991" width="1.25" style="3" customWidth="1"/>
    <col min="9992" max="9992" width="2.5" style="3" customWidth="1"/>
    <col min="9993" max="9996" width="1.25" style="3" customWidth="1"/>
    <col min="9997" max="9997" width="2.5" style="3" customWidth="1"/>
    <col min="9998" max="9998" width="1.25" style="3" customWidth="1"/>
    <col min="9999" max="10000" width="0.625" style="3" customWidth="1"/>
    <col min="10001" max="10001" width="1.25" style="3" customWidth="1"/>
    <col min="10002" max="10002" width="2.5" style="3" customWidth="1"/>
    <col min="10003" max="10006" width="1.25" style="3" customWidth="1"/>
    <col min="10007" max="10007" width="2.5" style="3" customWidth="1"/>
    <col min="10008" max="10010" width="1.25" style="3" customWidth="1"/>
    <col min="10011" max="10011" width="2.5" style="3" customWidth="1"/>
    <col min="10012" max="10012" width="1.875" style="3" customWidth="1"/>
    <col min="10013" max="10015" width="3.125" style="3" customWidth="1"/>
    <col min="10016" max="10016" width="2.125" style="3" customWidth="1"/>
    <col min="10017" max="10018" width="2.625" style="3" customWidth="1"/>
    <col min="10019" max="10019" width="2.125" style="3" customWidth="1"/>
    <col min="10020" max="10021" width="2.625" style="3" customWidth="1"/>
    <col min="10022" max="10022" width="2.125" style="3" customWidth="1"/>
    <col min="10023" max="10024" width="2.625" style="3" customWidth="1"/>
    <col min="10025" max="10025" width="2.125" style="3" customWidth="1"/>
    <col min="10026" max="10027" width="2.625" style="3" customWidth="1"/>
    <col min="10028" max="10028" width="2.125" style="3" customWidth="1"/>
    <col min="10029" max="10030" width="2.625" style="3" customWidth="1"/>
    <col min="10031" max="10240" width="3.125" style="3"/>
    <col min="10241" max="10241" width="2.625" style="3" customWidth="1"/>
    <col min="10242" max="10243" width="2.75" style="3" customWidth="1"/>
    <col min="10244" max="10244" width="2.5" style="3" customWidth="1"/>
    <col min="10245" max="10247" width="1.25" style="3" customWidth="1"/>
    <col min="10248" max="10248" width="2.5" style="3" customWidth="1"/>
    <col min="10249" max="10252" width="1.25" style="3" customWidth="1"/>
    <col min="10253" max="10253" width="2.5" style="3" customWidth="1"/>
    <col min="10254" max="10254" width="1.25" style="3" customWidth="1"/>
    <col min="10255" max="10256" width="0.625" style="3" customWidth="1"/>
    <col min="10257" max="10257" width="1.25" style="3" customWidth="1"/>
    <col min="10258" max="10258" width="2.5" style="3" customWidth="1"/>
    <col min="10259" max="10262" width="1.25" style="3" customWidth="1"/>
    <col min="10263" max="10263" width="2.5" style="3" customWidth="1"/>
    <col min="10264" max="10266" width="1.25" style="3" customWidth="1"/>
    <col min="10267" max="10267" width="2.5" style="3" customWidth="1"/>
    <col min="10268" max="10268" width="1.875" style="3" customWidth="1"/>
    <col min="10269" max="10271" width="3.125" style="3" customWidth="1"/>
    <col min="10272" max="10272" width="2.125" style="3" customWidth="1"/>
    <col min="10273" max="10274" width="2.625" style="3" customWidth="1"/>
    <col min="10275" max="10275" width="2.125" style="3" customWidth="1"/>
    <col min="10276" max="10277" width="2.625" style="3" customWidth="1"/>
    <col min="10278" max="10278" width="2.125" style="3" customWidth="1"/>
    <col min="10279" max="10280" width="2.625" style="3" customWidth="1"/>
    <col min="10281" max="10281" width="2.125" style="3" customWidth="1"/>
    <col min="10282" max="10283" width="2.625" style="3" customWidth="1"/>
    <col min="10284" max="10284" width="2.125" style="3" customWidth="1"/>
    <col min="10285" max="10286" width="2.625" style="3" customWidth="1"/>
    <col min="10287" max="10496" width="3.125" style="3"/>
    <col min="10497" max="10497" width="2.625" style="3" customWidth="1"/>
    <col min="10498" max="10499" width="2.75" style="3" customWidth="1"/>
    <col min="10500" max="10500" width="2.5" style="3" customWidth="1"/>
    <col min="10501" max="10503" width="1.25" style="3" customWidth="1"/>
    <col min="10504" max="10504" width="2.5" style="3" customWidth="1"/>
    <col min="10505" max="10508" width="1.25" style="3" customWidth="1"/>
    <col min="10509" max="10509" width="2.5" style="3" customWidth="1"/>
    <col min="10510" max="10510" width="1.25" style="3" customWidth="1"/>
    <col min="10511" max="10512" width="0.625" style="3" customWidth="1"/>
    <col min="10513" max="10513" width="1.25" style="3" customWidth="1"/>
    <col min="10514" max="10514" width="2.5" style="3" customWidth="1"/>
    <col min="10515" max="10518" width="1.25" style="3" customWidth="1"/>
    <col min="10519" max="10519" width="2.5" style="3" customWidth="1"/>
    <col min="10520" max="10522" width="1.25" style="3" customWidth="1"/>
    <col min="10523" max="10523" width="2.5" style="3" customWidth="1"/>
    <col min="10524" max="10524" width="1.875" style="3" customWidth="1"/>
    <col min="10525" max="10527" width="3.125" style="3" customWidth="1"/>
    <col min="10528" max="10528" width="2.125" style="3" customWidth="1"/>
    <col min="10529" max="10530" width="2.625" style="3" customWidth="1"/>
    <col min="10531" max="10531" width="2.125" style="3" customWidth="1"/>
    <col min="10532" max="10533" width="2.625" style="3" customWidth="1"/>
    <col min="10534" max="10534" width="2.125" style="3" customWidth="1"/>
    <col min="10535" max="10536" width="2.625" style="3" customWidth="1"/>
    <col min="10537" max="10537" width="2.125" style="3" customWidth="1"/>
    <col min="10538" max="10539" width="2.625" style="3" customWidth="1"/>
    <col min="10540" max="10540" width="2.125" style="3" customWidth="1"/>
    <col min="10541" max="10542" width="2.625" style="3" customWidth="1"/>
    <col min="10543" max="10752" width="3.125" style="3"/>
    <col min="10753" max="10753" width="2.625" style="3" customWidth="1"/>
    <col min="10754" max="10755" width="2.75" style="3" customWidth="1"/>
    <col min="10756" max="10756" width="2.5" style="3" customWidth="1"/>
    <col min="10757" max="10759" width="1.25" style="3" customWidth="1"/>
    <col min="10760" max="10760" width="2.5" style="3" customWidth="1"/>
    <col min="10761" max="10764" width="1.25" style="3" customWidth="1"/>
    <col min="10765" max="10765" width="2.5" style="3" customWidth="1"/>
    <col min="10766" max="10766" width="1.25" style="3" customWidth="1"/>
    <col min="10767" max="10768" width="0.625" style="3" customWidth="1"/>
    <col min="10769" max="10769" width="1.25" style="3" customWidth="1"/>
    <col min="10770" max="10770" width="2.5" style="3" customWidth="1"/>
    <col min="10771" max="10774" width="1.25" style="3" customWidth="1"/>
    <col min="10775" max="10775" width="2.5" style="3" customWidth="1"/>
    <col min="10776" max="10778" width="1.25" style="3" customWidth="1"/>
    <col min="10779" max="10779" width="2.5" style="3" customWidth="1"/>
    <col min="10780" max="10780" width="1.875" style="3" customWidth="1"/>
    <col min="10781" max="10783" width="3.125" style="3" customWidth="1"/>
    <col min="10784" max="10784" width="2.125" style="3" customWidth="1"/>
    <col min="10785" max="10786" width="2.625" style="3" customWidth="1"/>
    <col min="10787" max="10787" width="2.125" style="3" customWidth="1"/>
    <col min="10788" max="10789" width="2.625" style="3" customWidth="1"/>
    <col min="10790" max="10790" width="2.125" style="3" customWidth="1"/>
    <col min="10791" max="10792" width="2.625" style="3" customWidth="1"/>
    <col min="10793" max="10793" width="2.125" style="3" customWidth="1"/>
    <col min="10794" max="10795" width="2.625" style="3" customWidth="1"/>
    <col min="10796" max="10796" width="2.125" style="3" customWidth="1"/>
    <col min="10797" max="10798" width="2.625" style="3" customWidth="1"/>
    <col min="10799" max="11008" width="3.125" style="3"/>
    <col min="11009" max="11009" width="2.625" style="3" customWidth="1"/>
    <col min="11010" max="11011" width="2.75" style="3" customWidth="1"/>
    <col min="11012" max="11012" width="2.5" style="3" customWidth="1"/>
    <col min="11013" max="11015" width="1.25" style="3" customWidth="1"/>
    <col min="11016" max="11016" width="2.5" style="3" customWidth="1"/>
    <col min="11017" max="11020" width="1.25" style="3" customWidth="1"/>
    <col min="11021" max="11021" width="2.5" style="3" customWidth="1"/>
    <col min="11022" max="11022" width="1.25" style="3" customWidth="1"/>
    <col min="11023" max="11024" width="0.625" style="3" customWidth="1"/>
    <col min="11025" max="11025" width="1.25" style="3" customWidth="1"/>
    <col min="11026" max="11026" width="2.5" style="3" customWidth="1"/>
    <col min="11027" max="11030" width="1.25" style="3" customWidth="1"/>
    <col min="11031" max="11031" width="2.5" style="3" customWidth="1"/>
    <col min="11032" max="11034" width="1.25" style="3" customWidth="1"/>
    <col min="11035" max="11035" width="2.5" style="3" customWidth="1"/>
    <col min="11036" max="11036" width="1.875" style="3" customWidth="1"/>
    <col min="11037" max="11039" width="3.125" style="3" customWidth="1"/>
    <col min="11040" max="11040" width="2.125" style="3" customWidth="1"/>
    <col min="11041" max="11042" width="2.625" style="3" customWidth="1"/>
    <col min="11043" max="11043" width="2.125" style="3" customWidth="1"/>
    <col min="11044" max="11045" width="2.625" style="3" customWidth="1"/>
    <col min="11046" max="11046" width="2.125" style="3" customWidth="1"/>
    <col min="11047" max="11048" width="2.625" style="3" customWidth="1"/>
    <col min="11049" max="11049" width="2.125" style="3" customWidth="1"/>
    <col min="11050" max="11051" width="2.625" style="3" customWidth="1"/>
    <col min="11052" max="11052" width="2.125" style="3" customWidth="1"/>
    <col min="11053" max="11054" width="2.625" style="3" customWidth="1"/>
    <col min="11055" max="11264" width="3.125" style="3"/>
    <col min="11265" max="11265" width="2.625" style="3" customWidth="1"/>
    <col min="11266" max="11267" width="2.75" style="3" customWidth="1"/>
    <col min="11268" max="11268" width="2.5" style="3" customWidth="1"/>
    <col min="11269" max="11271" width="1.25" style="3" customWidth="1"/>
    <col min="11272" max="11272" width="2.5" style="3" customWidth="1"/>
    <col min="11273" max="11276" width="1.25" style="3" customWidth="1"/>
    <col min="11277" max="11277" width="2.5" style="3" customWidth="1"/>
    <col min="11278" max="11278" width="1.25" style="3" customWidth="1"/>
    <col min="11279" max="11280" width="0.625" style="3" customWidth="1"/>
    <col min="11281" max="11281" width="1.25" style="3" customWidth="1"/>
    <col min="11282" max="11282" width="2.5" style="3" customWidth="1"/>
    <col min="11283" max="11286" width="1.25" style="3" customWidth="1"/>
    <col min="11287" max="11287" width="2.5" style="3" customWidth="1"/>
    <col min="11288" max="11290" width="1.25" style="3" customWidth="1"/>
    <col min="11291" max="11291" width="2.5" style="3" customWidth="1"/>
    <col min="11292" max="11292" width="1.875" style="3" customWidth="1"/>
    <col min="11293" max="11295" width="3.125" style="3" customWidth="1"/>
    <col min="11296" max="11296" width="2.125" style="3" customWidth="1"/>
    <col min="11297" max="11298" width="2.625" style="3" customWidth="1"/>
    <col min="11299" max="11299" width="2.125" style="3" customWidth="1"/>
    <col min="11300" max="11301" width="2.625" style="3" customWidth="1"/>
    <col min="11302" max="11302" width="2.125" style="3" customWidth="1"/>
    <col min="11303" max="11304" width="2.625" style="3" customWidth="1"/>
    <col min="11305" max="11305" width="2.125" style="3" customWidth="1"/>
    <col min="11306" max="11307" width="2.625" style="3" customWidth="1"/>
    <col min="11308" max="11308" width="2.125" style="3" customWidth="1"/>
    <col min="11309" max="11310" width="2.625" style="3" customWidth="1"/>
    <col min="11311" max="11520" width="3.125" style="3"/>
    <col min="11521" max="11521" width="2.625" style="3" customWidth="1"/>
    <col min="11522" max="11523" width="2.75" style="3" customWidth="1"/>
    <col min="11524" max="11524" width="2.5" style="3" customWidth="1"/>
    <col min="11525" max="11527" width="1.25" style="3" customWidth="1"/>
    <col min="11528" max="11528" width="2.5" style="3" customWidth="1"/>
    <col min="11529" max="11532" width="1.25" style="3" customWidth="1"/>
    <col min="11533" max="11533" width="2.5" style="3" customWidth="1"/>
    <col min="11534" max="11534" width="1.25" style="3" customWidth="1"/>
    <col min="11535" max="11536" width="0.625" style="3" customWidth="1"/>
    <col min="11537" max="11537" width="1.25" style="3" customWidth="1"/>
    <col min="11538" max="11538" width="2.5" style="3" customWidth="1"/>
    <col min="11539" max="11542" width="1.25" style="3" customWidth="1"/>
    <col min="11543" max="11543" width="2.5" style="3" customWidth="1"/>
    <col min="11544" max="11546" width="1.25" style="3" customWidth="1"/>
    <col min="11547" max="11547" width="2.5" style="3" customWidth="1"/>
    <col min="11548" max="11548" width="1.875" style="3" customWidth="1"/>
    <col min="11549" max="11551" width="3.125" style="3" customWidth="1"/>
    <col min="11552" max="11552" width="2.125" style="3" customWidth="1"/>
    <col min="11553" max="11554" width="2.625" style="3" customWidth="1"/>
    <col min="11555" max="11555" width="2.125" style="3" customWidth="1"/>
    <col min="11556" max="11557" width="2.625" style="3" customWidth="1"/>
    <col min="11558" max="11558" width="2.125" style="3" customWidth="1"/>
    <col min="11559" max="11560" width="2.625" style="3" customWidth="1"/>
    <col min="11561" max="11561" width="2.125" style="3" customWidth="1"/>
    <col min="11562" max="11563" width="2.625" style="3" customWidth="1"/>
    <col min="11564" max="11564" width="2.125" style="3" customWidth="1"/>
    <col min="11565" max="11566" width="2.625" style="3" customWidth="1"/>
    <col min="11567" max="11776" width="3.125" style="3"/>
    <col min="11777" max="11777" width="2.625" style="3" customWidth="1"/>
    <col min="11778" max="11779" width="2.75" style="3" customWidth="1"/>
    <col min="11780" max="11780" width="2.5" style="3" customWidth="1"/>
    <col min="11781" max="11783" width="1.25" style="3" customWidth="1"/>
    <col min="11784" max="11784" width="2.5" style="3" customWidth="1"/>
    <col min="11785" max="11788" width="1.25" style="3" customWidth="1"/>
    <col min="11789" max="11789" width="2.5" style="3" customWidth="1"/>
    <col min="11790" max="11790" width="1.25" style="3" customWidth="1"/>
    <col min="11791" max="11792" width="0.625" style="3" customWidth="1"/>
    <col min="11793" max="11793" width="1.25" style="3" customWidth="1"/>
    <col min="11794" max="11794" width="2.5" style="3" customWidth="1"/>
    <col min="11795" max="11798" width="1.25" style="3" customWidth="1"/>
    <col min="11799" max="11799" width="2.5" style="3" customWidth="1"/>
    <col min="11800" max="11802" width="1.25" style="3" customWidth="1"/>
    <col min="11803" max="11803" width="2.5" style="3" customWidth="1"/>
    <col min="11804" max="11804" width="1.875" style="3" customWidth="1"/>
    <col min="11805" max="11807" width="3.125" style="3" customWidth="1"/>
    <col min="11808" max="11808" width="2.125" style="3" customWidth="1"/>
    <col min="11809" max="11810" width="2.625" style="3" customWidth="1"/>
    <col min="11811" max="11811" width="2.125" style="3" customWidth="1"/>
    <col min="11812" max="11813" width="2.625" style="3" customWidth="1"/>
    <col min="11814" max="11814" width="2.125" style="3" customWidth="1"/>
    <col min="11815" max="11816" width="2.625" style="3" customWidth="1"/>
    <col min="11817" max="11817" width="2.125" style="3" customWidth="1"/>
    <col min="11818" max="11819" width="2.625" style="3" customWidth="1"/>
    <col min="11820" max="11820" width="2.125" style="3" customWidth="1"/>
    <col min="11821" max="11822" width="2.625" style="3" customWidth="1"/>
    <col min="11823" max="12032" width="3.125" style="3"/>
    <col min="12033" max="12033" width="2.625" style="3" customWidth="1"/>
    <col min="12034" max="12035" width="2.75" style="3" customWidth="1"/>
    <col min="12036" max="12036" width="2.5" style="3" customWidth="1"/>
    <col min="12037" max="12039" width="1.25" style="3" customWidth="1"/>
    <col min="12040" max="12040" width="2.5" style="3" customWidth="1"/>
    <col min="12041" max="12044" width="1.25" style="3" customWidth="1"/>
    <col min="12045" max="12045" width="2.5" style="3" customWidth="1"/>
    <col min="12046" max="12046" width="1.25" style="3" customWidth="1"/>
    <col min="12047" max="12048" width="0.625" style="3" customWidth="1"/>
    <col min="12049" max="12049" width="1.25" style="3" customWidth="1"/>
    <col min="12050" max="12050" width="2.5" style="3" customWidth="1"/>
    <col min="12051" max="12054" width="1.25" style="3" customWidth="1"/>
    <col min="12055" max="12055" width="2.5" style="3" customWidth="1"/>
    <col min="12056" max="12058" width="1.25" style="3" customWidth="1"/>
    <col min="12059" max="12059" width="2.5" style="3" customWidth="1"/>
    <col min="12060" max="12060" width="1.875" style="3" customWidth="1"/>
    <col min="12061" max="12063" width="3.125" style="3" customWidth="1"/>
    <col min="12064" max="12064" width="2.125" style="3" customWidth="1"/>
    <col min="12065" max="12066" width="2.625" style="3" customWidth="1"/>
    <col min="12067" max="12067" width="2.125" style="3" customWidth="1"/>
    <col min="12068" max="12069" width="2.625" style="3" customWidth="1"/>
    <col min="12070" max="12070" width="2.125" style="3" customWidth="1"/>
    <col min="12071" max="12072" width="2.625" style="3" customWidth="1"/>
    <col min="12073" max="12073" width="2.125" style="3" customWidth="1"/>
    <col min="12074" max="12075" width="2.625" style="3" customWidth="1"/>
    <col min="12076" max="12076" width="2.125" style="3" customWidth="1"/>
    <col min="12077" max="12078" width="2.625" style="3" customWidth="1"/>
    <col min="12079" max="12288" width="3.125" style="3"/>
    <col min="12289" max="12289" width="2.625" style="3" customWidth="1"/>
    <col min="12290" max="12291" width="2.75" style="3" customWidth="1"/>
    <col min="12292" max="12292" width="2.5" style="3" customWidth="1"/>
    <col min="12293" max="12295" width="1.25" style="3" customWidth="1"/>
    <col min="12296" max="12296" width="2.5" style="3" customWidth="1"/>
    <col min="12297" max="12300" width="1.25" style="3" customWidth="1"/>
    <col min="12301" max="12301" width="2.5" style="3" customWidth="1"/>
    <col min="12302" max="12302" width="1.25" style="3" customWidth="1"/>
    <col min="12303" max="12304" width="0.625" style="3" customWidth="1"/>
    <col min="12305" max="12305" width="1.25" style="3" customWidth="1"/>
    <col min="12306" max="12306" width="2.5" style="3" customWidth="1"/>
    <col min="12307" max="12310" width="1.25" style="3" customWidth="1"/>
    <col min="12311" max="12311" width="2.5" style="3" customWidth="1"/>
    <col min="12312" max="12314" width="1.25" style="3" customWidth="1"/>
    <col min="12315" max="12315" width="2.5" style="3" customWidth="1"/>
    <col min="12316" max="12316" width="1.875" style="3" customWidth="1"/>
    <col min="12317" max="12319" width="3.125" style="3" customWidth="1"/>
    <col min="12320" max="12320" width="2.125" style="3" customWidth="1"/>
    <col min="12321" max="12322" width="2.625" style="3" customWidth="1"/>
    <col min="12323" max="12323" width="2.125" style="3" customWidth="1"/>
    <col min="12324" max="12325" width="2.625" style="3" customWidth="1"/>
    <col min="12326" max="12326" width="2.125" style="3" customWidth="1"/>
    <col min="12327" max="12328" width="2.625" style="3" customWidth="1"/>
    <col min="12329" max="12329" width="2.125" style="3" customWidth="1"/>
    <col min="12330" max="12331" width="2.625" style="3" customWidth="1"/>
    <col min="12332" max="12332" width="2.125" style="3" customWidth="1"/>
    <col min="12333" max="12334" width="2.625" style="3" customWidth="1"/>
    <col min="12335" max="12544" width="3.125" style="3"/>
    <col min="12545" max="12545" width="2.625" style="3" customWidth="1"/>
    <col min="12546" max="12547" width="2.75" style="3" customWidth="1"/>
    <col min="12548" max="12548" width="2.5" style="3" customWidth="1"/>
    <col min="12549" max="12551" width="1.25" style="3" customWidth="1"/>
    <col min="12552" max="12552" width="2.5" style="3" customWidth="1"/>
    <col min="12553" max="12556" width="1.25" style="3" customWidth="1"/>
    <col min="12557" max="12557" width="2.5" style="3" customWidth="1"/>
    <col min="12558" max="12558" width="1.25" style="3" customWidth="1"/>
    <col min="12559" max="12560" width="0.625" style="3" customWidth="1"/>
    <col min="12561" max="12561" width="1.25" style="3" customWidth="1"/>
    <col min="12562" max="12562" width="2.5" style="3" customWidth="1"/>
    <col min="12563" max="12566" width="1.25" style="3" customWidth="1"/>
    <col min="12567" max="12567" width="2.5" style="3" customWidth="1"/>
    <col min="12568" max="12570" width="1.25" style="3" customWidth="1"/>
    <col min="12571" max="12571" width="2.5" style="3" customWidth="1"/>
    <col min="12572" max="12572" width="1.875" style="3" customWidth="1"/>
    <col min="12573" max="12575" width="3.125" style="3" customWidth="1"/>
    <col min="12576" max="12576" width="2.125" style="3" customWidth="1"/>
    <col min="12577" max="12578" width="2.625" style="3" customWidth="1"/>
    <col min="12579" max="12579" width="2.125" style="3" customWidth="1"/>
    <col min="12580" max="12581" width="2.625" style="3" customWidth="1"/>
    <col min="12582" max="12582" width="2.125" style="3" customWidth="1"/>
    <col min="12583" max="12584" width="2.625" style="3" customWidth="1"/>
    <col min="12585" max="12585" width="2.125" style="3" customWidth="1"/>
    <col min="12586" max="12587" width="2.625" style="3" customWidth="1"/>
    <col min="12588" max="12588" width="2.125" style="3" customWidth="1"/>
    <col min="12589" max="12590" width="2.625" style="3" customWidth="1"/>
    <col min="12591" max="12800" width="3.125" style="3"/>
    <col min="12801" max="12801" width="2.625" style="3" customWidth="1"/>
    <col min="12802" max="12803" width="2.75" style="3" customWidth="1"/>
    <col min="12804" max="12804" width="2.5" style="3" customWidth="1"/>
    <col min="12805" max="12807" width="1.25" style="3" customWidth="1"/>
    <col min="12808" max="12808" width="2.5" style="3" customWidth="1"/>
    <col min="12809" max="12812" width="1.25" style="3" customWidth="1"/>
    <col min="12813" max="12813" width="2.5" style="3" customWidth="1"/>
    <col min="12814" max="12814" width="1.25" style="3" customWidth="1"/>
    <col min="12815" max="12816" width="0.625" style="3" customWidth="1"/>
    <col min="12817" max="12817" width="1.25" style="3" customWidth="1"/>
    <col min="12818" max="12818" width="2.5" style="3" customWidth="1"/>
    <col min="12819" max="12822" width="1.25" style="3" customWidth="1"/>
    <col min="12823" max="12823" width="2.5" style="3" customWidth="1"/>
    <col min="12824" max="12826" width="1.25" style="3" customWidth="1"/>
    <col min="12827" max="12827" width="2.5" style="3" customWidth="1"/>
    <col min="12828" max="12828" width="1.875" style="3" customWidth="1"/>
    <col min="12829" max="12831" width="3.125" style="3" customWidth="1"/>
    <col min="12832" max="12832" width="2.125" style="3" customWidth="1"/>
    <col min="12833" max="12834" width="2.625" style="3" customWidth="1"/>
    <col min="12835" max="12835" width="2.125" style="3" customWidth="1"/>
    <col min="12836" max="12837" width="2.625" style="3" customWidth="1"/>
    <col min="12838" max="12838" width="2.125" style="3" customWidth="1"/>
    <col min="12839" max="12840" width="2.625" style="3" customWidth="1"/>
    <col min="12841" max="12841" width="2.125" style="3" customWidth="1"/>
    <col min="12842" max="12843" width="2.625" style="3" customWidth="1"/>
    <col min="12844" max="12844" width="2.125" style="3" customWidth="1"/>
    <col min="12845" max="12846" width="2.625" style="3" customWidth="1"/>
    <col min="12847" max="13056" width="3.125" style="3"/>
    <col min="13057" max="13057" width="2.625" style="3" customWidth="1"/>
    <col min="13058" max="13059" width="2.75" style="3" customWidth="1"/>
    <col min="13060" max="13060" width="2.5" style="3" customWidth="1"/>
    <col min="13061" max="13063" width="1.25" style="3" customWidth="1"/>
    <col min="13064" max="13064" width="2.5" style="3" customWidth="1"/>
    <col min="13065" max="13068" width="1.25" style="3" customWidth="1"/>
    <col min="13069" max="13069" width="2.5" style="3" customWidth="1"/>
    <col min="13070" max="13070" width="1.25" style="3" customWidth="1"/>
    <col min="13071" max="13072" width="0.625" style="3" customWidth="1"/>
    <col min="13073" max="13073" width="1.25" style="3" customWidth="1"/>
    <col min="13074" max="13074" width="2.5" style="3" customWidth="1"/>
    <col min="13075" max="13078" width="1.25" style="3" customWidth="1"/>
    <col min="13079" max="13079" width="2.5" style="3" customWidth="1"/>
    <col min="13080" max="13082" width="1.25" style="3" customWidth="1"/>
    <col min="13083" max="13083" width="2.5" style="3" customWidth="1"/>
    <col min="13084" max="13084" width="1.875" style="3" customWidth="1"/>
    <col min="13085" max="13087" width="3.125" style="3" customWidth="1"/>
    <col min="13088" max="13088" width="2.125" style="3" customWidth="1"/>
    <col min="13089" max="13090" width="2.625" style="3" customWidth="1"/>
    <col min="13091" max="13091" width="2.125" style="3" customWidth="1"/>
    <col min="13092" max="13093" width="2.625" style="3" customWidth="1"/>
    <col min="13094" max="13094" width="2.125" style="3" customWidth="1"/>
    <col min="13095" max="13096" width="2.625" style="3" customWidth="1"/>
    <col min="13097" max="13097" width="2.125" style="3" customWidth="1"/>
    <col min="13098" max="13099" width="2.625" style="3" customWidth="1"/>
    <col min="13100" max="13100" width="2.125" style="3" customWidth="1"/>
    <col min="13101" max="13102" width="2.625" style="3" customWidth="1"/>
    <col min="13103" max="13312" width="3.125" style="3"/>
    <col min="13313" max="13313" width="2.625" style="3" customWidth="1"/>
    <col min="13314" max="13315" width="2.75" style="3" customWidth="1"/>
    <col min="13316" max="13316" width="2.5" style="3" customWidth="1"/>
    <col min="13317" max="13319" width="1.25" style="3" customWidth="1"/>
    <col min="13320" max="13320" width="2.5" style="3" customWidth="1"/>
    <col min="13321" max="13324" width="1.25" style="3" customWidth="1"/>
    <col min="13325" max="13325" width="2.5" style="3" customWidth="1"/>
    <col min="13326" max="13326" width="1.25" style="3" customWidth="1"/>
    <col min="13327" max="13328" width="0.625" style="3" customWidth="1"/>
    <col min="13329" max="13329" width="1.25" style="3" customWidth="1"/>
    <col min="13330" max="13330" width="2.5" style="3" customWidth="1"/>
    <col min="13331" max="13334" width="1.25" style="3" customWidth="1"/>
    <col min="13335" max="13335" width="2.5" style="3" customWidth="1"/>
    <col min="13336" max="13338" width="1.25" style="3" customWidth="1"/>
    <col min="13339" max="13339" width="2.5" style="3" customWidth="1"/>
    <col min="13340" max="13340" width="1.875" style="3" customWidth="1"/>
    <col min="13341" max="13343" width="3.125" style="3" customWidth="1"/>
    <col min="13344" max="13344" width="2.125" style="3" customWidth="1"/>
    <col min="13345" max="13346" width="2.625" style="3" customWidth="1"/>
    <col min="13347" max="13347" width="2.125" style="3" customWidth="1"/>
    <col min="13348" max="13349" width="2.625" style="3" customWidth="1"/>
    <col min="13350" max="13350" width="2.125" style="3" customWidth="1"/>
    <col min="13351" max="13352" width="2.625" style="3" customWidth="1"/>
    <col min="13353" max="13353" width="2.125" style="3" customWidth="1"/>
    <col min="13354" max="13355" width="2.625" style="3" customWidth="1"/>
    <col min="13356" max="13356" width="2.125" style="3" customWidth="1"/>
    <col min="13357" max="13358" width="2.625" style="3" customWidth="1"/>
    <col min="13359" max="13568" width="3.125" style="3"/>
    <col min="13569" max="13569" width="2.625" style="3" customWidth="1"/>
    <col min="13570" max="13571" width="2.75" style="3" customWidth="1"/>
    <col min="13572" max="13572" width="2.5" style="3" customWidth="1"/>
    <col min="13573" max="13575" width="1.25" style="3" customWidth="1"/>
    <col min="13576" max="13576" width="2.5" style="3" customWidth="1"/>
    <col min="13577" max="13580" width="1.25" style="3" customWidth="1"/>
    <col min="13581" max="13581" width="2.5" style="3" customWidth="1"/>
    <col min="13582" max="13582" width="1.25" style="3" customWidth="1"/>
    <col min="13583" max="13584" width="0.625" style="3" customWidth="1"/>
    <col min="13585" max="13585" width="1.25" style="3" customWidth="1"/>
    <col min="13586" max="13586" width="2.5" style="3" customWidth="1"/>
    <col min="13587" max="13590" width="1.25" style="3" customWidth="1"/>
    <col min="13591" max="13591" width="2.5" style="3" customWidth="1"/>
    <col min="13592" max="13594" width="1.25" style="3" customWidth="1"/>
    <col min="13595" max="13595" width="2.5" style="3" customWidth="1"/>
    <col min="13596" max="13596" width="1.875" style="3" customWidth="1"/>
    <col min="13597" max="13599" width="3.125" style="3" customWidth="1"/>
    <col min="13600" max="13600" width="2.125" style="3" customWidth="1"/>
    <col min="13601" max="13602" width="2.625" style="3" customWidth="1"/>
    <col min="13603" max="13603" width="2.125" style="3" customWidth="1"/>
    <col min="13604" max="13605" width="2.625" style="3" customWidth="1"/>
    <col min="13606" max="13606" width="2.125" style="3" customWidth="1"/>
    <col min="13607" max="13608" width="2.625" style="3" customWidth="1"/>
    <col min="13609" max="13609" width="2.125" style="3" customWidth="1"/>
    <col min="13610" max="13611" width="2.625" style="3" customWidth="1"/>
    <col min="13612" max="13612" width="2.125" style="3" customWidth="1"/>
    <col min="13613" max="13614" width="2.625" style="3" customWidth="1"/>
    <col min="13615" max="13824" width="3.125" style="3"/>
    <col min="13825" max="13825" width="2.625" style="3" customWidth="1"/>
    <col min="13826" max="13827" width="2.75" style="3" customWidth="1"/>
    <col min="13828" max="13828" width="2.5" style="3" customWidth="1"/>
    <col min="13829" max="13831" width="1.25" style="3" customWidth="1"/>
    <col min="13832" max="13832" width="2.5" style="3" customWidth="1"/>
    <col min="13833" max="13836" width="1.25" style="3" customWidth="1"/>
    <col min="13837" max="13837" width="2.5" style="3" customWidth="1"/>
    <col min="13838" max="13838" width="1.25" style="3" customWidth="1"/>
    <col min="13839" max="13840" width="0.625" style="3" customWidth="1"/>
    <col min="13841" max="13841" width="1.25" style="3" customWidth="1"/>
    <col min="13842" max="13842" width="2.5" style="3" customWidth="1"/>
    <col min="13843" max="13846" width="1.25" style="3" customWidth="1"/>
    <col min="13847" max="13847" width="2.5" style="3" customWidth="1"/>
    <col min="13848" max="13850" width="1.25" style="3" customWidth="1"/>
    <col min="13851" max="13851" width="2.5" style="3" customWidth="1"/>
    <col min="13852" max="13852" width="1.875" style="3" customWidth="1"/>
    <col min="13853" max="13855" width="3.125" style="3" customWidth="1"/>
    <col min="13856" max="13856" width="2.125" style="3" customWidth="1"/>
    <col min="13857" max="13858" width="2.625" style="3" customWidth="1"/>
    <col min="13859" max="13859" width="2.125" style="3" customWidth="1"/>
    <col min="13860" max="13861" width="2.625" style="3" customWidth="1"/>
    <col min="13862" max="13862" width="2.125" style="3" customWidth="1"/>
    <col min="13863" max="13864" width="2.625" style="3" customWidth="1"/>
    <col min="13865" max="13865" width="2.125" style="3" customWidth="1"/>
    <col min="13866" max="13867" width="2.625" style="3" customWidth="1"/>
    <col min="13868" max="13868" width="2.125" style="3" customWidth="1"/>
    <col min="13869" max="13870" width="2.625" style="3" customWidth="1"/>
    <col min="13871" max="14080" width="3.125" style="3"/>
    <col min="14081" max="14081" width="2.625" style="3" customWidth="1"/>
    <col min="14082" max="14083" width="2.75" style="3" customWidth="1"/>
    <col min="14084" max="14084" width="2.5" style="3" customWidth="1"/>
    <col min="14085" max="14087" width="1.25" style="3" customWidth="1"/>
    <col min="14088" max="14088" width="2.5" style="3" customWidth="1"/>
    <col min="14089" max="14092" width="1.25" style="3" customWidth="1"/>
    <col min="14093" max="14093" width="2.5" style="3" customWidth="1"/>
    <col min="14094" max="14094" width="1.25" style="3" customWidth="1"/>
    <col min="14095" max="14096" width="0.625" style="3" customWidth="1"/>
    <col min="14097" max="14097" width="1.25" style="3" customWidth="1"/>
    <col min="14098" max="14098" width="2.5" style="3" customWidth="1"/>
    <col min="14099" max="14102" width="1.25" style="3" customWidth="1"/>
    <col min="14103" max="14103" width="2.5" style="3" customWidth="1"/>
    <col min="14104" max="14106" width="1.25" style="3" customWidth="1"/>
    <col min="14107" max="14107" width="2.5" style="3" customWidth="1"/>
    <col min="14108" max="14108" width="1.875" style="3" customWidth="1"/>
    <col min="14109" max="14111" width="3.125" style="3" customWidth="1"/>
    <col min="14112" max="14112" width="2.125" style="3" customWidth="1"/>
    <col min="14113" max="14114" width="2.625" style="3" customWidth="1"/>
    <col min="14115" max="14115" width="2.125" style="3" customWidth="1"/>
    <col min="14116" max="14117" width="2.625" style="3" customWidth="1"/>
    <col min="14118" max="14118" width="2.125" style="3" customWidth="1"/>
    <col min="14119" max="14120" width="2.625" style="3" customWidth="1"/>
    <col min="14121" max="14121" width="2.125" style="3" customWidth="1"/>
    <col min="14122" max="14123" width="2.625" style="3" customWidth="1"/>
    <col min="14124" max="14124" width="2.125" style="3" customWidth="1"/>
    <col min="14125" max="14126" width="2.625" style="3" customWidth="1"/>
    <col min="14127" max="14336" width="3.125" style="3"/>
    <col min="14337" max="14337" width="2.625" style="3" customWidth="1"/>
    <col min="14338" max="14339" width="2.75" style="3" customWidth="1"/>
    <col min="14340" max="14340" width="2.5" style="3" customWidth="1"/>
    <col min="14341" max="14343" width="1.25" style="3" customWidth="1"/>
    <col min="14344" max="14344" width="2.5" style="3" customWidth="1"/>
    <col min="14345" max="14348" width="1.25" style="3" customWidth="1"/>
    <col min="14349" max="14349" width="2.5" style="3" customWidth="1"/>
    <col min="14350" max="14350" width="1.25" style="3" customWidth="1"/>
    <col min="14351" max="14352" width="0.625" style="3" customWidth="1"/>
    <col min="14353" max="14353" width="1.25" style="3" customWidth="1"/>
    <col min="14354" max="14354" width="2.5" style="3" customWidth="1"/>
    <col min="14355" max="14358" width="1.25" style="3" customWidth="1"/>
    <col min="14359" max="14359" width="2.5" style="3" customWidth="1"/>
    <col min="14360" max="14362" width="1.25" style="3" customWidth="1"/>
    <col min="14363" max="14363" width="2.5" style="3" customWidth="1"/>
    <col min="14364" max="14364" width="1.875" style="3" customWidth="1"/>
    <col min="14365" max="14367" width="3.125" style="3" customWidth="1"/>
    <col min="14368" max="14368" width="2.125" style="3" customWidth="1"/>
    <col min="14369" max="14370" width="2.625" style="3" customWidth="1"/>
    <col min="14371" max="14371" width="2.125" style="3" customWidth="1"/>
    <col min="14372" max="14373" width="2.625" style="3" customWidth="1"/>
    <col min="14374" max="14374" width="2.125" style="3" customWidth="1"/>
    <col min="14375" max="14376" width="2.625" style="3" customWidth="1"/>
    <col min="14377" max="14377" width="2.125" style="3" customWidth="1"/>
    <col min="14378" max="14379" width="2.625" style="3" customWidth="1"/>
    <col min="14380" max="14380" width="2.125" style="3" customWidth="1"/>
    <col min="14381" max="14382" width="2.625" style="3" customWidth="1"/>
    <col min="14383" max="14592" width="3.125" style="3"/>
    <col min="14593" max="14593" width="2.625" style="3" customWidth="1"/>
    <col min="14594" max="14595" width="2.75" style="3" customWidth="1"/>
    <col min="14596" max="14596" width="2.5" style="3" customWidth="1"/>
    <col min="14597" max="14599" width="1.25" style="3" customWidth="1"/>
    <col min="14600" max="14600" width="2.5" style="3" customWidth="1"/>
    <col min="14601" max="14604" width="1.25" style="3" customWidth="1"/>
    <col min="14605" max="14605" width="2.5" style="3" customWidth="1"/>
    <col min="14606" max="14606" width="1.25" style="3" customWidth="1"/>
    <col min="14607" max="14608" width="0.625" style="3" customWidth="1"/>
    <col min="14609" max="14609" width="1.25" style="3" customWidth="1"/>
    <col min="14610" max="14610" width="2.5" style="3" customWidth="1"/>
    <col min="14611" max="14614" width="1.25" style="3" customWidth="1"/>
    <col min="14615" max="14615" width="2.5" style="3" customWidth="1"/>
    <col min="14616" max="14618" width="1.25" style="3" customWidth="1"/>
    <col min="14619" max="14619" width="2.5" style="3" customWidth="1"/>
    <col min="14620" max="14620" width="1.875" style="3" customWidth="1"/>
    <col min="14621" max="14623" width="3.125" style="3" customWidth="1"/>
    <col min="14624" max="14624" width="2.125" style="3" customWidth="1"/>
    <col min="14625" max="14626" width="2.625" style="3" customWidth="1"/>
    <col min="14627" max="14627" width="2.125" style="3" customWidth="1"/>
    <col min="14628" max="14629" width="2.625" style="3" customWidth="1"/>
    <col min="14630" max="14630" width="2.125" style="3" customWidth="1"/>
    <col min="14631" max="14632" width="2.625" style="3" customWidth="1"/>
    <col min="14633" max="14633" width="2.125" style="3" customWidth="1"/>
    <col min="14634" max="14635" width="2.625" style="3" customWidth="1"/>
    <col min="14636" max="14636" width="2.125" style="3" customWidth="1"/>
    <col min="14637" max="14638" width="2.625" style="3" customWidth="1"/>
    <col min="14639" max="14848" width="3.125" style="3"/>
    <col min="14849" max="14849" width="2.625" style="3" customWidth="1"/>
    <col min="14850" max="14851" width="2.75" style="3" customWidth="1"/>
    <col min="14852" max="14852" width="2.5" style="3" customWidth="1"/>
    <col min="14853" max="14855" width="1.25" style="3" customWidth="1"/>
    <col min="14856" max="14856" width="2.5" style="3" customWidth="1"/>
    <col min="14857" max="14860" width="1.25" style="3" customWidth="1"/>
    <col min="14861" max="14861" width="2.5" style="3" customWidth="1"/>
    <col min="14862" max="14862" width="1.25" style="3" customWidth="1"/>
    <col min="14863" max="14864" width="0.625" style="3" customWidth="1"/>
    <col min="14865" max="14865" width="1.25" style="3" customWidth="1"/>
    <col min="14866" max="14866" width="2.5" style="3" customWidth="1"/>
    <col min="14867" max="14870" width="1.25" style="3" customWidth="1"/>
    <col min="14871" max="14871" width="2.5" style="3" customWidth="1"/>
    <col min="14872" max="14874" width="1.25" style="3" customWidth="1"/>
    <col min="14875" max="14875" width="2.5" style="3" customWidth="1"/>
    <col min="14876" max="14876" width="1.875" style="3" customWidth="1"/>
    <col min="14877" max="14879" width="3.125" style="3" customWidth="1"/>
    <col min="14880" max="14880" width="2.125" style="3" customWidth="1"/>
    <col min="14881" max="14882" width="2.625" style="3" customWidth="1"/>
    <col min="14883" max="14883" width="2.125" style="3" customWidth="1"/>
    <col min="14884" max="14885" width="2.625" style="3" customWidth="1"/>
    <col min="14886" max="14886" width="2.125" style="3" customWidth="1"/>
    <col min="14887" max="14888" width="2.625" style="3" customWidth="1"/>
    <col min="14889" max="14889" width="2.125" style="3" customWidth="1"/>
    <col min="14890" max="14891" width="2.625" style="3" customWidth="1"/>
    <col min="14892" max="14892" width="2.125" style="3" customWidth="1"/>
    <col min="14893" max="14894" width="2.625" style="3" customWidth="1"/>
    <col min="14895" max="15104" width="3.125" style="3"/>
    <col min="15105" max="15105" width="2.625" style="3" customWidth="1"/>
    <col min="15106" max="15107" width="2.75" style="3" customWidth="1"/>
    <col min="15108" max="15108" width="2.5" style="3" customWidth="1"/>
    <col min="15109" max="15111" width="1.25" style="3" customWidth="1"/>
    <col min="15112" max="15112" width="2.5" style="3" customWidth="1"/>
    <col min="15113" max="15116" width="1.25" style="3" customWidth="1"/>
    <col min="15117" max="15117" width="2.5" style="3" customWidth="1"/>
    <col min="15118" max="15118" width="1.25" style="3" customWidth="1"/>
    <col min="15119" max="15120" width="0.625" style="3" customWidth="1"/>
    <col min="15121" max="15121" width="1.25" style="3" customWidth="1"/>
    <col min="15122" max="15122" width="2.5" style="3" customWidth="1"/>
    <col min="15123" max="15126" width="1.25" style="3" customWidth="1"/>
    <col min="15127" max="15127" width="2.5" style="3" customWidth="1"/>
    <col min="15128" max="15130" width="1.25" style="3" customWidth="1"/>
    <col min="15131" max="15131" width="2.5" style="3" customWidth="1"/>
    <col min="15132" max="15132" width="1.875" style="3" customWidth="1"/>
    <col min="15133" max="15135" width="3.125" style="3" customWidth="1"/>
    <col min="15136" max="15136" width="2.125" style="3" customWidth="1"/>
    <col min="15137" max="15138" width="2.625" style="3" customWidth="1"/>
    <col min="15139" max="15139" width="2.125" style="3" customWidth="1"/>
    <col min="15140" max="15141" width="2.625" style="3" customWidth="1"/>
    <col min="15142" max="15142" width="2.125" style="3" customWidth="1"/>
    <col min="15143" max="15144" width="2.625" style="3" customWidth="1"/>
    <col min="15145" max="15145" width="2.125" style="3" customWidth="1"/>
    <col min="15146" max="15147" width="2.625" style="3" customWidth="1"/>
    <col min="15148" max="15148" width="2.125" style="3" customWidth="1"/>
    <col min="15149" max="15150" width="2.625" style="3" customWidth="1"/>
    <col min="15151" max="15360" width="3.125" style="3"/>
    <col min="15361" max="15361" width="2.625" style="3" customWidth="1"/>
    <col min="15362" max="15363" width="2.75" style="3" customWidth="1"/>
    <col min="15364" max="15364" width="2.5" style="3" customWidth="1"/>
    <col min="15365" max="15367" width="1.25" style="3" customWidth="1"/>
    <col min="15368" max="15368" width="2.5" style="3" customWidth="1"/>
    <col min="15369" max="15372" width="1.25" style="3" customWidth="1"/>
    <col min="15373" max="15373" width="2.5" style="3" customWidth="1"/>
    <col min="15374" max="15374" width="1.25" style="3" customWidth="1"/>
    <col min="15375" max="15376" width="0.625" style="3" customWidth="1"/>
    <col min="15377" max="15377" width="1.25" style="3" customWidth="1"/>
    <col min="15378" max="15378" width="2.5" style="3" customWidth="1"/>
    <col min="15379" max="15382" width="1.25" style="3" customWidth="1"/>
    <col min="15383" max="15383" width="2.5" style="3" customWidth="1"/>
    <col min="15384" max="15386" width="1.25" style="3" customWidth="1"/>
    <col min="15387" max="15387" width="2.5" style="3" customWidth="1"/>
    <col min="15388" max="15388" width="1.875" style="3" customWidth="1"/>
    <col min="15389" max="15391" width="3.125" style="3" customWidth="1"/>
    <col min="15392" max="15392" width="2.125" style="3" customWidth="1"/>
    <col min="15393" max="15394" width="2.625" style="3" customWidth="1"/>
    <col min="15395" max="15395" width="2.125" style="3" customWidth="1"/>
    <col min="15396" max="15397" width="2.625" style="3" customWidth="1"/>
    <col min="15398" max="15398" width="2.125" style="3" customWidth="1"/>
    <col min="15399" max="15400" width="2.625" style="3" customWidth="1"/>
    <col min="15401" max="15401" width="2.125" style="3" customWidth="1"/>
    <col min="15402" max="15403" width="2.625" style="3" customWidth="1"/>
    <col min="15404" max="15404" width="2.125" style="3" customWidth="1"/>
    <col min="15405" max="15406" width="2.625" style="3" customWidth="1"/>
    <col min="15407" max="15616" width="3.125" style="3"/>
    <col min="15617" max="15617" width="2.625" style="3" customWidth="1"/>
    <col min="15618" max="15619" width="2.75" style="3" customWidth="1"/>
    <col min="15620" max="15620" width="2.5" style="3" customWidth="1"/>
    <col min="15621" max="15623" width="1.25" style="3" customWidth="1"/>
    <col min="15624" max="15624" width="2.5" style="3" customWidth="1"/>
    <col min="15625" max="15628" width="1.25" style="3" customWidth="1"/>
    <col min="15629" max="15629" width="2.5" style="3" customWidth="1"/>
    <col min="15630" max="15630" width="1.25" style="3" customWidth="1"/>
    <col min="15631" max="15632" width="0.625" style="3" customWidth="1"/>
    <col min="15633" max="15633" width="1.25" style="3" customWidth="1"/>
    <col min="15634" max="15634" width="2.5" style="3" customWidth="1"/>
    <col min="15635" max="15638" width="1.25" style="3" customWidth="1"/>
    <col min="15639" max="15639" width="2.5" style="3" customWidth="1"/>
    <col min="15640" max="15642" width="1.25" style="3" customWidth="1"/>
    <col min="15643" max="15643" width="2.5" style="3" customWidth="1"/>
    <col min="15644" max="15644" width="1.875" style="3" customWidth="1"/>
    <col min="15645" max="15647" width="3.125" style="3" customWidth="1"/>
    <col min="15648" max="15648" width="2.125" style="3" customWidth="1"/>
    <col min="15649" max="15650" width="2.625" style="3" customWidth="1"/>
    <col min="15651" max="15651" width="2.125" style="3" customWidth="1"/>
    <col min="15652" max="15653" width="2.625" style="3" customWidth="1"/>
    <col min="15654" max="15654" width="2.125" style="3" customWidth="1"/>
    <col min="15655" max="15656" width="2.625" style="3" customWidth="1"/>
    <col min="15657" max="15657" width="2.125" style="3" customWidth="1"/>
    <col min="15658" max="15659" width="2.625" style="3" customWidth="1"/>
    <col min="15660" max="15660" width="2.125" style="3" customWidth="1"/>
    <col min="15661" max="15662" width="2.625" style="3" customWidth="1"/>
    <col min="15663" max="15872" width="3.125" style="3"/>
    <col min="15873" max="15873" width="2.625" style="3" customWidth="1"/>
    <col min="15874" max="15875" width="2.75" style="3" customWidth="1"/>
    <col min="15876" max="15876" width="2.5" style="3" customWidth="1"/>
    <col min="15877" max="15879" width="1.25" style="3" customWidth="1"/>
    <col min="15880" max="15880" width="2.5" style="3" customWidth="1"/>
    <col min="15881" max="15884" width="1.25" style="3" customWidth="1"/>
    <col min="15885" max="15885" width="2.5" style="3" customWidth="1"/>
    <col min="15886" max="15886" width="1.25" style="3" customWidth="1"/>
    <col min="15887" max="15888" width="0.625" style="3" customWidth="1"/>
    <col min="15889" max="15889" width="1.25" style="3" customWidth="1"/>
    <col min="15890" max="15890" width="2.5" style="3" customWidth="1"/>
    <col min="15891" max="15894" width="1.25" style="3" customWidth="1"/>
    <col min="15895" max="15895" width="2.5" style="3" customWidth="1"/>
    <col min="15896" max="15898" width="1.25" style="3" customWidth="1"/>
    <col min="15899" max="15899" width="2.5" style="3" customWidth="1"/>
    <col min="15900" max="15900" width="1.875" style="3" customWidth="1"/>
    <col min="15901" max="15903" width="3.125" style="3" customWidth="1"/>
    <col min="15904" max="15904" width="2.125" style="3" customWidth="1"/>
    <col min="15905" max="15906" width="2.625" style="3" customWidth="1"/>
    <col min="15907" max="15907" width="2.125" style="3" customWidth="1"/>
    <col min="15908" max="15909" width="2.625" style="3" customWidth="1"/>
    <col min="15910" max="15910" width="2.125" style="3" customWidth="1"/>
    <col min="15911" max="15912" width="2.625" style="3" customWidth="1"/>
    <col min="15913" max="15913" width="2.125" style="3" customWidth="1"/>
    <col min="15914" max="15915" width="2.625" style="3" customWidth="1"/>
    <col min="15916" max="15916" width="2.125" style="3" customWidth="1"/>
    <col min="15917" max="15918" width="2.625" style="3" customWidth="1"/>
    <col min="15919" max="16128" width="3.125" style="3"/>
    <col min="16129" max="16129" width="2.625" style="3" customWidth="1"/>
    <col min="16130" max="16131" width="2.75" style="3" customWidth="1"/>
    <col min="16132" max="16132" width="2.5" style="3" customWidth="1"/>
    <col min="16133" max="16135" width="1.25" style="3" customWidth="1"/>
    <col min="16136" max="16136" width="2.5" style="3" customWidth="1"/>
    <col min="16137" max="16140" width="1.25" style="3" customWidth="1"/>
    <col min="16141" max="16141" width="2.5" style="3" customWidth="1"/>
    <col min="16142" max="16142" width="1.25" style="3" customWidth="1"/>
    <col min="16143" max="16144" width="0.625" style="3" customWidth="1"/>
    <col min="16145" max="16145" width="1.25" style="3" customWidth="1"/>
    <col min="16146" max="16146" width="2.5" style="3" customWidth="1"/>
    <col min="16147" max="16150" width="1.25" style="3" customWidth="1"/>
    <col min="16151" max="16151" width="2.5" style="3" customWidth="1"/>
    <col min="16152" max="16154" width="1.25" style="3" customWidth="1"/>
    <col min="16155" max="16155" width="2.5" style="3" customWidth="1"/>
    <col min="16156" max="16156" width="1.875" style="3" customWidth="1"/>
    <col min="16157" max="16159" width="3.125" style="3" customWidth="1"/>
    <col min="16160" max="16160" width="2.125" style="3" customWidth="1"/>
    <col min="16161" max="16162" width="2.625" style="3" customWidth="1"/>
    <col min="16163" max="16163" width="2.125" style="3" customWidth="1"/>
    <col min="16164" max="16165" width="2.625" style="3" customWidth="1"/>
    <col min="16166" max="16166" width="2.125" style="3" customWidth="1"/>
    <col min="16167" max="16168" width="2.625" style="3" customWidth="1"/>
    <col min="16169" max="16169" width="2.125" style="3" customWidth="1"/>
    <col min="16170" max="16171" width="2.625" style="3" customWidth="1"/>
    <col min="16172" max="16172" width="2.125" style="3" customWidth="1"/>
    <col min="16173" max="16174" width="2.625" style="3" customWidth="1"/>
    <col min="16175" max="16384" width="3.125" style="3"/>
  </cols>
  <sheetData>
    <row r="1" spans="1:46" s="1" customFormat="1" ht="24.95" customHeight="1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</row>
    <row r="2" spans="1:46" s="1" customFormat="1" ht="24.95" customHeight="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</row>
    <row r="3" spans="1:46" ht="15" customHeight="1" thickBot="1"/>
    <row r="4" spans="1:46" ht="20.100000000000001" customHeight="1">
      <c r="A4" s="130" t="s">
        <v>28</v>
      </c>
      <c r="B4" s="131"/>
      <c r="C4" s="132"/>
      <c r="D4" s="133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5"/>
      <c r="AC4" s="139" t="s">
        <v>29</v>
      </c>
      <c r="AD4" s="140"/>
      <c r="AE4" s="141"/>
      <c r="AF4" s="5"/>
      <c r="AG4" s="6"/>
      <c r="AH4" s="131"/>
      <c r="AI4" s="131"/>
      <c r="AJ4" s="131"/>
      <c r="AK4" s="131"/>
      <c r="AL4" s="131"/>
      <c r="AM4" s="131"/>
      <c r="AN4" s="7"/>
      <c r="AO4" s="8"/>
      <c r="AP4" s="6" t="s">
        <v>30</v>
      </c>
      <c r="AQ4" s="145"/>
      <c r="AR4" s="145"/>
      <c r="AS4" s="6" t="s">
        <v>31</v>
      </c>
      <c r="AT4" s="9" t="s">
        <v>32</v>
      </c>
    </row>
    <row r="5" spans="1:46" ht="8.1" customHeight="1">
      <c r="A5" s="107"/>
      <c r="B5" s="108"/>
      <c r="C5" s="109"/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8"/>
      <c r="AC5" s="142"/>
      <c r="AD5" s="143"/>
      <c r="AE5" s="144"/>
      <c r="AF5" s="10"/>
      <c r="AG5" s="11"/>
      <c r="AH5" s="11"/>
      <c r="AI5" s="11"/>
      <c r="AJ5" s="11"/>
      <c r="AK5" s="11"/>
      <c r="AL5" s="12"/>
      <c r="AM5" s="11"/>
      <c r="AN5" s="11"/>
      <c r="AO5" s="11"/>
      <c r="AP5" s="11"/>
      <c r="AQ5" s="11"/>
      <c r="AR5" s="11"/>
      <c r="AS5" s="11"/>
      <c r="AT5" s="13"/>
    </row>
    <row r="6" spans="1:46" ht="12" customHeight="1">
      <c r="A6" s="146" t="s">
        <v>65</v>
      </c>
      <c r="B6" s="147"/>
      <c r="C6" s="148"/>
      <c r="D6" s="14"/>
      <c r="E6" s="15"/>
      <c r="F6" s="15"/>
      <c r="G6" s="15"/>
      <c r="H6" s="15"/>
      <c r="I6" s="16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6"/>
      <c r="W6" s="15"/>
      <c r="X6" s="15"/>
      <c r="Y6" s="15"/>
      <c r="Z6" s="15"/>
      <c r="AA6" s="17"/>
      <c r="AC6" s="142"/>
      <c r="AD6" s="143"/>
      <c r="AE6" s="144"/>
      <c r="AF6" s="10"/>
      <c r="AG6" s="11"/>
      <c r="AH6" s="154"/>
      <c r="AI6" s="154"/>
      <c r="AJ6" s="154"/>
      <c r="AK6" s="154"/>
      <c r="AL6" s="154"/>
      <c r="AM6" s="154"/>
      <c r="AN6" s="18"/>
      <c r="AO6" s="12"/>
      <c r="AP6" s="116" t="s">
        <v>30</v>
      </c>
      <c r="AQ6" s="88"/>
      <c r="AR6" s="88"/>
      <c r="AS6" s="116" t="s">
        <v>31</v>
      </c>
      <c r="AT6" s="117" t="s">
        <v>32</v>
      </c>
    </row>
    <row r="7" spans="1:46" ht="8.1" customHeight="1">
      <c r="A7" s="149"/>
      <c r="B7" s="150"/>
      <c r="C7" s="151"/>
      <c r="D7" s="19"/>
      <c r="E7" s="20"/>
      <c r="F7" s="20"/>
      <c r="G7" s="20"/>
      <c r="H7" s="20"/>
      <c r="I7" s="21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21"/>
      <c r="W7" s="20"/>
      <c r="X7" s="20"/>
      <c r="Y7" s="20"/>
      <c r="Z7" s="20"/>
      <c r="AA7" s="22"/>
      <c r="AC7" s="142" t="s">
        <v>33</v>
      </c>
      <c r="AD7" s="143"/>
      <c r="AE7" s="144"/>
      <c r="AF7" s="10"/>
      <c r="AG7" s="11"/>
      <c r="AH7" s="154"/>
      <c r="AI7" s="154"/>
      <c r="AJ7" s="154"/>
      <c r="AK7" s="154"/>
      <c r="AL7" s="154"/>
      <c r="AM7" s="154"/>
      <c r="AN7" s="18"/>
      <c r="AO7" s="12"/>
      <c r="AP7" s="155"/>
      <c r="AQ7" s="88"/>
      <c r="AR7" s="88"/>
      <c r="AS7" s="155"/>
      <c r="AT7" s="156"/>
    </row>
    <row r="8" spans="1:46" ht="8.1" customHeight="1">
      <c r="A8" s="160" t="s">
        <v>34</v>
      </c>
      <c r="B8" s="161"/>
      <c r="C8" s="162"/>
      <c r="D8" s="14"/>
      <c r="E8" s="15"/>
      <c r="F8" s="15"/>
      <c r="G8" s="15"/>
      <c r="H8" s="15"/>
      <c r="I8" s="16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6"/>
      <c r="W8" s="15"/>
      <c r="X8" s="15"/>
      <c r="Y8" s="15"/>
      <c r="Z8" s="15"/>
      <c r="AA8" s="17"/>
      <c r="AC8" s="142"/>
      <c r="AD8" s="143"/>
      <c r="AE8" s="144"/>
      <c r="AF8" s="10"/>
      <c r="AG8" s="11"/>
      <c r="AH8" s="11"/>
      <c r="AI8" s="11"/>
      <c r="AJ8" s="11"/>
      <c r="AK8" s="11"/>
      <c r="AL8" s="12"/>
      <c r="AM8" s="11"/>
      <c r="AN8" s="11"/>
      <c r="AO8" s="11"/>
      <c r="AP8" s="11"/>
      <c r="AQ8" s="11"/>
      <c r="AR8" s="11"/>
      <c r="AS8" s="11"/>
      <c r="AT8" s="13"/>
    </row>
    <row r="9" spans="1:46" ht="12" customHeight="1">
      <c r="A9" s="163"/>
      <c r="B9" s="164"/>
      <c r="C9" s="165"/>
      <c r="D9" s="19"/>
      <c r="E9" s="20"/>
      <c r="F9" s="20"/>
      <c r="G9" s="20"/>
      <c r="H9" s="20"/>
      <c r="I9" s="21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21"/>
      <c r="W9" s="20"/>
      <c r="X9" s="20"/>
      <c r="Y9" s="20"/>
      <c r="Z9" s="20"/>
      <c r="AA9" s="22"/>
      <c r="AC9" s="142"/>
      <c r="AD9" s="143"/>
      <c r="AE9" s="144"/>
      <c r="AF9" s="10"/>
      <c r="AH9" s="65"/>
      <c r="AI9" s="65"/>
      <c r="AJ9" s="65"/>
      <c r="AK9" s="65"/>
      <c r="AL9" s="65"/>
      <c r="AM9" s="65"/>
      <c r="AN9" s="23"/>
      <c r="AO9" s="12"/>
      <c r="AP9" s="116" t="s">
        <v>30</v>
      </c>
      <c r="AQ9" s="88"/>
      <c r="AR9" s="88"/>
      <c r="AS9" s="116" t="s">
        <v>31</v>
      </c>
      <c r="AT9" s="117" t="s">
        <v>32</v>
      </c>
    </row>
    <row r="10" spans="1:46" ht="8.1" customHeight="1">
      <c r="A10" s="118" t="s">
        <v>3</v>
      </c>
      <c r="B10" s="67"/>
      <c r="C10" s="119"/>
      <c r="D10" s="14"/>
      <c r="E10" s="15"/>
      <c r="F10" s="15"/>
      <c r="G10" s="15"/>
      <c r="H10" s="15"/>
      <c r="I10" s="16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6"/>
      <c r="W10" s="15"/>
      <c r="X10" s="15"/>
      <c r="Y10" s="15"/>
      <c r="Z10" s="15"/>
      <c r="AA10" s="17"/>
      <c r="AC10" s="157"/>
      <c r="AD10" s="158"/>
      <c r="AE10" s="159"/>
      <c r="AF10" s="19"/>
      <c r="AH10" s="108"/>
      <c r="AI10" s="108"/>
      <c r="AJ10" s="108"/>
      <c r="AK10" s="108"/>
      <c r="AL10" s="108"/>
      <c r="AM10" s="108"/>
      <c r="AN10" s="24"/>
      <c r="AO10" s="25"/>
      <c r="AP10" s="166"/>
      <c r="AQ10" s="90"/>
      <c r="AR10" s="90"/>
      <c r="AS10" s="166"/>
      <c r="AT10" s="167"/>
    </row>
    <row r="11" spans="1:46" ht="12" customHeight="1">
      <c r="A11" s="115"/>
      <c r="B11" s="88"/>
      <c r="C11" s="120"/>
      <c r="D11" s="19"/>
      <c r="E11" s="20"/>
      <c r="F11" s="20"/>
      <c r="G11" s="20"/>
      <c r="H11" s="20"/>
      <c r="I11" s="21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21"/>
      <c r="W11" s="20"/>
      <c r="X11" s="20"/>
      <c r="Y11" s="20"/>
      <c r="Z11" s="20"/>
      <c r="AA11" s="22"/>
      <c r="AC11" s="169" t="s">
        <v>35</v>
      </c>
      <c r="AD11" s="170"/>
      <c r="AE11" s="170"/>
      <c r="AF11" s="26" t="s">
        <v>36</v>
      </c>
      <c r="AG11" s="113"/>
      <c r="AH11" s="113"/>
      <c r="AI11" s="26" t="s">
        <v>37</v>
      </c>
      <c r="AJ11" s="113"/>
      <c r="AK11" s="113"/>
      <c r="AL11" s="26" t="s">
        <v>38</v>
      </c>
      <c r="AM11" s="113"/>
      <c r="AN11" s="113"/>
      <c r="AO11" s="26" t="s">
        <v>37</v>
      </c>
      <c r="AP11" s="113"/>
      <c r="AQ11" s="113"/>
      <c r="AR11" s="26" t="s">
        <v>37</v>
      </c>
      <c r="AS11" s="113"/>
      <c r="AT11" s="114"/>
    </row>
    <row r="12" spans="1:46" ht="20.100000000000001" customHeight="1">
      <c r="A12" s="121"/>
      <c r="B12" s="90"/>
      <c r="C12" s="122"/>
      <c r="D12" s="27"/>
      <c r="E12" s="28"/>
      <c r="F12" s="28"/>
      <c r="G12" s="28"/>
      <c r="H12" s="28"/>
      <c r="I12" s="28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28"/>
      <c r="W12" s="28"/>
      <c r="X12" s="28"/>
      <c r="Y12" s="28"/>
      <c r="Z12" s="28"/>
      <c r="AA12" s="29"/>
      <c r="AC12" s="115" t="s">
        <v>39</v>
      </c>
      <c r="AD12" s="88"/>
      <c r="AE12" s="88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7"/>
    </row>
    <row r="13" spans="1:46" ht="20.100000000000001" customHeight="1" thickBot="1">
      <c r="A13" s="124" t="s">
        <v>40</v>
      </c>
      <c r="B13" s="125"/>
      <c r="C13" s="126"/>
      <c r="D13" s="30"/>
      <c r="E13" s="31"/>
      <c r="F13" s="31"/>
      <c r="G13" s="31"/>
      <c r="H13" s="31"/>
      <c r="I13" s="32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32"/>
      <c r="W13" s="31"/>
      <c r="X13" s="31"/>
      <c r="Y13" s="31"/>
      <c r="Z13" s="31"/>
      <c r="AA13" s="33"/>
      <c r="AC13" s="128"/>
      <c r="AD13" s="129"/>
      <c r="AE13" s="129"/>
      <c r="AF13" s="129"/>
      <c r="AG13" s="129"/>
      <c r="AH13" s="129"/>
      <c r="AI13" s="129"/>
      <c r="AJ13" s="129"/>
      <c r="AK13" s="129"/>
      <c r="AL13" s="34"/>
      <c r="AM13" s="69"/>
      <c r="AN13" s="69"/>
      <c r="AO13" s="69"/>
      <c r="AP13" s="69"/>
      <c r="AQ13" s="69"/>
      <c r="AR13" s="69"/>
      <c r="AS13" s="69"/>
      <c r="AT13" s="35" t="s">
        <v>41</v>
      </c>
    </row>
    <row r="14" spans="1:46" ht="20.100000000000001" customHeight="1">
      <c r="A14" s="107" t="s">
        <v>14</v>
      </c>
      <c r="B14" s="108"/>
      <c r="C14" s="109"/>
      <c r="D14" s="80" t="s">
        <v>4</v>
      </c>
      <c r="E14" s="81"/>
      <c r="F14" s="81"/>
      <c r="G14" s="82"/>
      <c r="H14" s="19"/>
      <c r="I14" s="110" t="s">
        <v>42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36"/>
      <c r="X14" s="80" t="s">
        <v>5</v>
      </c>
      <c r="Y14" s="81"/>
      <c r="Z14" s="81"/>
      <c r="AA14" s="111"/>
      <c r="AC14" s="112" t="s">
        <v>43</v>
      </c>
      <c r="AD14" s="81"/>
      <c r="AE14" s="81"/>
      <c r="AF14" s="81"/>
      <c r="AG14" s="81"/>
      <c r="AH14" s="111"/>
    </row>
    <row r="15" spans="1:46" ht="20.100000000000001" customHeight="1">
      <c r="A15" s="92" t="s">
        <v>25</v>
      </c>
      <c r="B15" s="93"/>
      <c r="C15" s="93"/>
      <c r="D15" s="94"/>
      <c r="E15" s="95"/>
      <c r="F15" s="95"/>
      <c r="G15" s="96"/>
      <c r="H15" s="27"/>
      <c r="I15" s="28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28"/>
      <c r="W15" s="37"/>
      <c r="X15" s="98"/>
      <c r="Y15" s="99"/>
      <c r="Z15" s="99"/>
      <c r="AA15" s="100"/>
      <c r="AC15" s="104"/>
      <c r="AD15" s="105"/>
      <c r="AE15" s="105"/>
      <c r="AF15" s="105"/>
      <c r="AG15" s="105"/>
      <c r="AH15" s="106"/>
    </row>
    <row r="16" spans="1:46" ht="20.100000000000001" customHeight="1">
      <c r="A16" s="92" t="s">
        <v>44</v>
      </c>
      <c r="B16" s="93"/>
      <c r="C16" s="93"/>
      <c r="D16" s="94"/>
      <c r="E16" s="95"/>
      <c r="F16" s="95"/>
      <c r="G16" s="96"/>
      <c r="H16" s="27"/>
      <c r="I16" s="28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28"/>
      <c r="W16" s="37"/>
      <c r="X16" s="98"/>
      <c r="Y16" s="99"/>
      <c r="Z16" s="99"/>
      <c r="AA16" s="100"/>
      <c r="AC16" s="104"/>
      <c r="AD16" s="105"/>
      <c r="AE16" s="105"/>
      <c r="AF16" s="105"/>
      <c r="AG16" s="105"/>
      <c r="AH16" s="106"/>
    </row>
    <row r="17" spans="1:34" ht="20.100000000000001" customHeight="1">
      <c r="A17" s="92" t="s">
        <v>45</v>
      </c>
      <c r="B17" s="93"/>
      <c r="C17" s="93"/>
      <c r="D17" s="94"/>
      <c r="E17" s="95"/>
      <c r="F17" s="95"/>
      <c r="G17" s="96"/>
      <c r="H17" s="27"/>
      <c r="I17" s="28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28"/>
      <c r="W17" s="37"/>
      <c r="X17" s="98"/>
      <c r="Y17" s="99"/>
      <c r="Z17" s="99"/>
      <c r="AA17" s="100"/>
      <c r="AC17" s="104"/>
      <c r="AD17" s="105"/>
      <c r="AE17" s="105"/>
      <c r="AF17" s="105"/>
      <c r="AG17" s="105"/>
      <c r="AH17" s="106"/>
    </row>
    <row r="18" spans="1:34" ht="20.100000000000001" customHeight="1">
      <c r="A18" s="92" t="s">
        <v>46</v>
      </c>
      <c r="B18" s="93"/>
      <c r="C18" s="93"/>
      <c r="D18" s="94"/>
      <c r="E18" s="95"/>
      <c r="F18" s="95"/>
      <c r="G18" s="96"/>
      <c r="H18" s="27"/>
      <c r="I18" s="28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28"/>
      <c r="W18" s="37"/>
      <c r="X18" s="98"/>
      <c r="Y18" s="99"/>
      <c r="Z18" s="99"/>
      <c r="AA18" s="100"/>
      <c r="AC18" s="104"/>
      <c r="AD18" s="105"/>
      <c r="AE18" s="105"/>
      <c r="AF18" s="105"/>
      <c r="AG18" s="105"/>
      <c r="AH18" s="106"/>
    </row>
    <row r="19" spans="1:34" ht="20.100000000000001" customHeight="1">
      <c r="A19" s="92" t="s">
        <v>47</v>
      </c>
      <c r="B19" s="93"/>
      <c r="C19" s="93"/>
      <c r="D19" s="94"/>
      <c r="E19" s="95"/>
      <c r="F19" s="95"/>
      <c r="G19" s="96"/>
      <c r="H19" s="27"/>
      <c r="I19" s="28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28"/>
      <c r="W19" s="37"/>
      <c r="X19" s="98"/>
      <c r="Y19" s="99"/>
      <c r="Z19" s="99"/>
      <c r="AA19" s="100"/>
      <c r="AC19" s="104"/>
      <c r="AD19" s="105"/>
      <c r="AE19" s="105"/>
      <c r="AF19" s="105"/>
      <c r="AG19" s="105"/>
      <c r="AH19" s="106"/>
    </row>
    <row r="20" spans="1:34" ht="20.100000000000001" customHeight="1">
      <c r="A20" s="92" t="s">
        <v>48</v>
      </c>
      <c r="B20" s="93"/>
      <c r="C20" s="93"/>
      <c r="D20" s="94"/>
      <c r="E20" s="95"/>
      <c r="F20" s="95"/>
      <c r="G20" s="96"/>
      <c r="H20" s="27"/>
      <c r="I20" s="28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28"/>
      <c r="W20" s="37"/>
      <c r="X20" s="98"/>
      <c r="Y20" s="99"/>
      <c r="Z20" s="99"/>
      <c r="AA20" s="100"/>
      <c r="AC20" s="104"/>
      <c r="AD20" s="105"/>
      <c r="AE20" s="105"/>
      <c r="AF20" s="105"/>
      <c r="AG20" s="105"/>
      <c r="AH20" s="106"/>
    </row>
    <row r="21" spans="1:34" ht="20.100000000000001" customHeight="1">
      <c r="A21" s="92" t="s">
        <v>49</v>
      </c>
      <c r="B21" s="93"/>
      <c r="C21" s="93"/>
      <c r="D21" s="94"/>
      <c r="E21" s="95"/>
      <c r="F21" s="95"/>
      <c r="G21" s="96"/>
      <c r="H21" s="27"/>
      <c r="I21" s="28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28"/>
      <c r="W21" s="37"/>
      <c r="X21" s="98"/>
      <c r="Y21" s="99"/>
      <c r="Z21" s="99"/>
      <c r="AA21" s="100"/>
      <c r="AC21" s="104"/>
      <c r="AD21" s="105"/>
      <c r="AE21" s="105"/>
      <c r="AF21" s="105"/>
      <c r="AG21" s="105"/>
      <c r="AH21" s="106"/>
    </row>
    <row r="22" spans="1:34" ht="20.100000000000001" customHeight="1">
      <c r="A22" s="92" t="s">
        <v>50</v>
      </c>
      <c r="B22" s="93"/>
      <c r="C22" s="93"/>
      <c r="D22" s="94"/>
      <c r="E22" s="95"/>
      <c r="F22" s="95"/>
      <c r="G22" s="96"/>
      <c r="H22" s="27"/>
      <c r="I22" s="28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28"/>
      <c r="W22" s="37"/>
      <c r="X22" s="98"/>
      <c r="Y22" s="99"/>
      <c r="Z22" s="99"/>
      <c r="AA22" s="100"/>
      <c r="AC22" s="104"/>
      <c r="AD22" s="105"/>
      <c r="AE22" s="105"/>
      <c r="AF22" s="105"/>
      <c r="AG22" s="105"/>
      <c r="AH22" s="106"/>
    </row>
    <row r="23" spans="1:34" ht="20.100000000000001" customHeight="1">
      <c r="A23" s="92" t="s">
        <v>51</v>
      </c>
      <c r="B23" s="93"/>
      <c r="C23" s="93"/>
      <c r="D23" s="94"/>
      <c r="E23" s="95"/>
      <c r="F23" s="95"/>
      <c r="G23" s="96"/>
      <c r="H23" s="27"/>
      <c r="I23" s="28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28"/>
      <c r="W23" s="37"/>
      <c r="X23" s="98"/>
      <c r="Y23" s="99"/>
      <c r="Z23" s="99"/>
      <c r="AA23" s="100"/>
      <c r="AC23" s="104"/>
      <c r="AD23" s="105"/>
      <c r="AE23" s="105"/>
      <c r="AF23" s="105"/>
      <c r="AG23" s="105"/>
      <c r="AH23" s="106"/>
    </row>
    <row r="24" spans="1:34" ht="20.100000000000001" customHeight="1">
      <c r="A24" s="92">
        <v>10</v>
      </c>
      <c r="B24" s="93"/>
      <c r="C24" s="93"/>
      <c r="D24" s="94"/>
      <c r="E24" s="95"/>
      <c r="F24" s="95"/>
      <c r="G24" s="96"/>
      <c r="H24" s="27"/>
      <c r="I24" s="28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28"/>
      <c r="W24" s="37"/>
      <c r="X24" s="98"/>
      <c r="Y24" s="99"/>
      <c r="Z24" s="99"/>
      <c r="AA24" s="100"/>
      <c r="AC24" s="104"/>
      <c r="AD24" s="105"/>
      <c r="AE24" s="105"/>
      <c r="AF24" s="105"/>
      <c r="AG24" s="105"/>
      <c r="AH24" s="106"/>
    </row>
    <row r="25" spans="1:34" ht="20.100000000000001" customHeight="1">
      <c r="A25" s="92">
        <v>11</v>
      </c>
      <c r="B25" s="93"/>
      <c r="C25" s="93"/>
      <c r="D25" s="94"/>
      <c r="E25" s="95"/>
      <c r="F25" s="95"/>
      <c r="G25" s="96"/>
      <c r="H25" s="27"/>
      <c r="I25" s="28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28"/>
      <c r="W25" s="37"/>
      <c r="X25" s="98"/>
      <c r="Y25" s="99"/>
      <c r="Z25" s="99"/>
      <c r="AA25" s="100"/>
      <c r="AC25" s="104"/>
      <c r="AD25" s="105"/>
      <c r="AE25" s="105"/>
      <c r="AF25" s="105"/>
      <c r="AG25" s="105"/>
      <c r="AH25" s="106"/>
    </row>
    <row r="26" spans="1:34" ht="20.100000000000001" customHeight="1">
      <c r="A26" s="92">
        <v>12</v>
      </c>
      <c r="B26" s="93"/>
      <c r="C26" s="93"/>
      <c r="D26" s="94"/>
      <c r="E26" s="95"/>
      <c r="F26" s="95"/>
      <c r="G26" s="96"/>
      <c r="H26" s="27"/>
      <c r="I26" s="28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28"/>
      <c r="W26" s="37"/>
      <c r="X26" s="98"/>
      <c r="Y26" s="99"/>
      <c r="Z26" s="99"/>
      <c r="AA26" s="100"/>
      <c r="AC26" s="104"/>
      <c r="AD26" s="105"/>
      <c r="AE26" s="105"/>
      <c r="AF26" s="105"/>
      <c r="AG26" s="105"/>
      <c r="AH26" s="106"/>
    </row>
    <row r="27" spans="1:34" ht="20.100000000000001" customHeight="1">
      <c r="A27" s="92">
        <v>13</v>
      </c>
      <c r="B27" s="93"/>
      <c r="C27" s="93"/>
      <c r="D27" s="94"/>
      <c r="E27" s="95"/>
      <c r="F27" s="95"/>
      <c r="G27" s="96"/>
      <c r="H27" s="27"/>
      <c r="I27" s="28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28"/>
      <c r="W27" s="37"/>
      <c r="X27" s="98"/>
      <c r="Y27" s="99"/>
      <c r="Z27" s="99"/>
      <c r="AA27" s="100"/>
      <c r="AC27" s="104"/>
      <c r="AD27" s="105"/>
      <c r="AE27" s="105"/>
      <c r="AF27" s="105"/>
      <c r="AG27" s="105"/>
      <c r="AH27" s="106"/>
    </row>
    <row r="28" spans="1:34" ht="20.100000000000001" customHeight="1">
      <c r="A28" s="92">
        <v>14</v>
      </c>
      <c r="B28" s="93"/>
      <c r="C28" s="93"/>
      <c r="D28" s="94"/>
      <c r="E28" s="95"/>
      <c r="F28" s="95"/>
      <c r="G28" s="96"/>
      <c r="H28" s="27"/>
      <c r="I28" s="28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28"/>
      <c r="W28" s="37"/>
      <c r="X28" s="98"/>
      <c r="Y28" s="99"/>
      <c r="Z28" s="99"/>
      <c r="AA28" s="100"/>
      <c r="AC28" s="104"/>
      <c r="AD28" s="105"/>
      <c r="AE28" s="105"/>
      <c r="AF28" s="105"/>
      <c r="AG28" s="105"/>
      <c r="AH28" s="106"/>
    </row>
    <row r="29" spans="1:34" ht="20.100000000000001" customHeight="1">
      <c r="A29" s="92">
        <v>15</v>
      </c>
      <c r="B29" s="93"/>
      <c r="C29" s="93"/>
      <c r="D29" s="94"/>
      <c r="E29" s="95"/>
      <c r="F29" s="95"/>
      <c r="G29" s="96"/>
      <c r="H29" s="27"/>
      <c r="I29" s="28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28"/>
      <c r="W29" s="37"/>
      <c r="X29" s="98"/>
      <c r="Y29" s="99"/>
      <c r="Z29" s="99"/>
      <c r="AA29" s="100"/>
      <c r="AC29" s="104"/>
      <c r="AD29" s="105"/>
      <c r="AE29" s="105"/>
      <c r="AF29" s="105"/>
      <c r="AG29" s="105"/>
      <c r="AH29" s="106"/>
    </row>
    <row r="30" spans="1:34" ht="20.100000000000001" customHeight="1">
      <c r="A30" s="92">
        <v>16</v>
      </c>
      <c r="B30" s="93"/>
      <c r="C30" s="93"/>
      <c r="D30" s="94"/>
      <c r="E30" s="95"/>
      <c r="F30" s="95"/>
      <c r="G30" s="96"/>
      <c r="H30" s="27"/>
      <c r="I30" s="28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28"/>
      <c r="W30" s="37"/>
      <c r="X30" s="98"/>
      <c r="Y30" s="99"/>
      <c r="Z30" s="99"/>
      <c r="AA30" s="100"/>
      <c r="AC30" s="104"/>
      <c r="AD30" s="105"/>
      <c r="AE30" s="105"/>
      <c r="AF30" s="105"/>
      <c r="AG30" s="105"/>
      <c r="AH30" s="106"/>
    </row>
    <row r="31" spans="1:34" ht="20.100000000000001" customHeight="1">
      <c r="A31" s="92">
        <v>17</v>
      </c>
      <c r="B31" s="93"/>
      <c r="C31" s="93"/>
      <c r="D31" s="94"/>
      <c r="E31" s="95"/>
      <c r="F31" s="95"/>
      <c r="G31" s="96"/>
      <c r="H31" s="27"/>
      <c r="I31" s="28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28"/>
      <c r="W31" s="37"/>
      <c r="X31" s="98"/>
      <c r="Y31" s="99"/>
      <c r="Z31" s="99"/>
      <c r="AA31" s="100"/>
      <c r="AC31" s="104"/>
      <c r="AD31" s="105"/>
      <c r="AE31" s="105"/>
      <c r="AF31" s="105"/>
      <c r="AG31" s="105"/>
      <c r="AH31" s="106"/>
    </row>
    <row r="32" spans="1:34" ht="20.100000000000001" customHeight="1">
      <c r="A32" s="92">
        <v>18</v>
      </c>
      <c r="B32" s="93"/>
      <c r="C32" s="93"/>
      <c r="D32" s="94"/>
      <c r="E32" s="95"/>
      <c r="F32" s="95"/>
      <c r="G32" s="96"/>
      <c r="H32" s="27"/>
      <c r="I32" s="28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28"/>
      <c r="W32" s="37"/>
      <c r="X32" s="98"/>
      <c r="Y32" s="99"/>
      <c r="Z32" s="99"/>
      <c r="AA32" s="100"/>
      <c r="AC32" s="104"/>
      <c r="AD32" s="105"/>
      <c r="AE32" s="105"/>
      <c r="AF32" s="105"/>
      <c r="AG32" s="105"/>
      <c r="AH32" s="106"/>
    </row>
    <row r="33" spans="1:38" ht="20.100000000000001" customHeight="1">
      <c r="A33" s="92">
        <v>19</v>
      </c>
      <c r="B33" s="93"/>
      <c r="C33" s="93"/>
      <c r="D33" s="94"/>
      <c r="E33" s="95"/>
      <c r="F33" s="95"/>
      <c r="G33" s="96"/>
      <c r="H33" s="27"/>
      <c r="I33" s="28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28"/>
      <c r="W33" s="37"/>
      <c r="X33" s="98"/>
      <c r="Y33" s="99"/>
      <c r="Z33" s="99"/>
      <c r="AA33" s="100"/>
      <c r="AC33" s="104"/>
      <c r="AD33" s="105"/>
      <c r="AE33" s="105"/>
      <c r="AF33" s="105"/>
      <c r="AG33" s="105"/>
      <c r="AH33" s="106"/>
    </row>
    <row r="34" spans="1:38" ht="20.100000000000001" customHeight="1" thickBot="1">
      <c r="A34" s="92">
        <v>20</v>
      </c>
      <c r="B34" s="93"/>
      <c r="C34" s="93"/>
      <c r="D34" s="94"/>
      <c r="E34" s="95"/>
      <c r="F34" s="95"/>
      <c r="G34" s="96"/>
      <c r="H34" s="27"/>
      <c r="I34" s="28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28"/>
      <c r="W34" s="37"/>
      <c r="X34" s="98"/>
      <c r="Y34" s="99"/>
      <c r="Z34" s="99"/>
      <c r="AA34" s="100"/>
      <c r="AC34" s="101"/>
      <c r="AD34" s="102"/>
      <c r="AE34" s="102"/>
      <c r="AF34" s="102"/>
      <c r="AG34" s="102"/>
      <c r="AH34" s="103"/>
    </row>
    <row r="35" spans="1:38" ht="20.100000000000001" customHeight="1">
      <c r="A35" s="74" t="s">
        <v>52</v>
      </c>
      <c r="B35" s="77" t="s">
        <v>53</v>
      </c>
      <c r="C35" s="80"/>
      <c r="D35" s="81"/>
      <c r="E35" s="81"/>
      <c r="F35" s="81"/>
      <c r="G35" s="81"/>
      <c r="H35" s="81"/>
      <c r="I35" s="82"/>
      <c r="J35" s="83" t="s">
        <v>54</v>
      </c>
      <c r="K35" s="83"/>
      <c r="L35" s="83"/>
      <c r="M35" s="83"/>
      <c r="N35" s="83"/>
      <c r="O35" s="83"/>
      <c r="P35" s="84"/>
      <c r="Q35" s="85" t="s">
        <v>55</v>
      </c>
      <c r="R35" s="83"/>
      <c r="S35" s="83"/>
      <c r="T35" s="83"/>
      <c r="U35" s="83"/>
      <c r="V35" s="84"/>
      <c r="W35" s="85" t="s">
        <v>56</v>
      </c>
      <c r="X35" s="83"/>
      <c r="Y35" s="83"/>
      <c r="Z35" s="83"/>
      <c r="AA35" s="86"/>
    </row>
    <row r="36" spans="1:38" ht="20.100000000000001" customHeight="1">
      <c r="A36" s="75"/>
      <c r="B36" s="78"/>
      <c r="C36" s="87" t="s">
        <v>57</v>
      </c>
      <c r="D36" s="88"/>
      <c r="E36" s="88"/>
      <c r="F36" s="91" t="s">
        <v>58</v>
      </c>
      <c r="G36" s="91"/>
      <c r="H36" s="91"/>
      <c r="I36" s="91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/>
    </row>
    <row r="37" spans="1:38" ht="20.100000000000001" customHeight="1">
      <c r="A37" s="75"/>
      <c r="B37" s="78"/>
      <c r="C37" s="89"/>
      <c r="D37" s="90"/>
      <c r="E37" s="90"/>
      <c r="F37" s="70" t="s">
        <v>59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1"/>
      <c r="AC37" s="63" t="s">
        <v>60</v>
      </c>
      <c r="AD37" s="63"/>
      <c r="AE37" s="63"/>
      <c r="AF37" s="63"/>
      <c r="AG37" s="63"/>
    </row>
    <row r="38" spans="1:38" ht="20.100000000000001" customHeight="1">
      <c r="A38" s="75"/>
      <c r="B38" s="78"/>
      <c r="C38" s="66" t="s">
        <v>61</v>
      </c>
      <c r="D38" s="67"/>
      <c r="E38" s="67"/>
      <c r="F38" s="70" t="s">
        <v>58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  <c r="AC38" s="63" t="s">
        <v>62</v>
      </c>
      <c r="AD38" s="63"/>
      <c r="AE38" s="63"/>
      <c r="AF38" s="63"/>
      <c r="AG38" s="63"/>
    </row>
    <row r="39" spans="1:38" ht="20.100000000000001" customHeight="1" thickBot="1">
      <c r="A39" s="76"/>
      <c r="B39" s="79"/>
      <c r="C39" s="68"/>
      <c r="D39" s="69"/>
      <c r="E39" s="69"/>
      <c r="F39" s="72" t="s">
        <v>59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3"/>
    </row>
    <row r="40" spans="1:38" ht="15" customHeight="1"/>
    <row r="41" spans="1:38" ht="18.75" customHeight="1">
      <c r="A41" s="3" t="s">
        <v>63</v>
      </c>
    </row>
    <row r="42" spans="1:38" ht="15" customHeight="1"/>
    <row r="43" spans="1:38" ht="18.75" customHeight="1">
      <c r="A43" s="62" t="s">
        <v>91</v>
      </c>
      <c r="B43" s="62"/>
      <c r="C43" s="62"/>
      <c r="D43" s="62"/>
      <c r="E43" s="63"/>
      <c r="F43" s="63"/>
      <c r="G43" s="63"/>
      <c r="H43" s="3" t="s">
        <v>6</v>
      </c>
      <c r="I43" s="63"/>
      <c r="J43" s="63"/>
      <c r="K43" s="63"/>
      <c r="L43" s="3" t="s">
        <v>7</v>
      </c>
      <c r="Q43" s="4"/>
    </row>
    <row r="44" spans="1:38" ht="18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4" t="s">
        <v>64</v>
      </c>
      <c r="Z44" s="64"/>
      <c r="AA44" s="64"/>
      <c r="AB44" s="64"/>
      <c r="AC44" s="64"/>
      <c r="AD44" s="64"/>
      <c r="AE44" s="65"/>
      <c r="AF44" s="65"/>
      <c r="AG44" s="65"/>
      <c r="AH44" s="65"/>
      <c r="AI44" s="65"/>
      <c r="AJ44" s="65"/>
      <c r="AL44" s="4" t="s">
        <v>9</v>
      </c>
    </row>
  </sheetData>
  <mergeCells count="174">
    <mergeCell ref="A1:AT1"/>
    <mergeCell ref="A4:C5"/>
    <mergeCell ref="D4:AA5"/>
    <mergeCell ref="AC4:AE6"/>
    <mergeCell ref="AH4:AM4"/>
    <mergeCell ref="AQ4:AR4"/>
    <mergeCell ref="A6:C7"/>
    <mergeCell ref="J6:U7"/>
    <mergeCell ref="AH6:AM7"/>
    <mergeCell ref="AP6:AP7"/>
    <mergeCell ref="AQ6:AR7"/>
    <mergeCell ref="AS6:AS7"/>
    <mergeCell ref="AT6:AT7"/>
    <mergeCell ref="AC7:AE10"/>
    <mergeCell ref="A8:C9"/>
    <mergeCell ref="J8:U9"/>
    <mergeCell ref="AH9:AM10"/>
    <mergeCell ref="AP9:AP10"/>
    <mergeCell ref="AQ9:AR10"/>
    <mergeCell ref="AS9:AS10"/>
    <mergeCell ref="AT9:AT10"/>
    <mergeCell ref="J10:U11"/>
    <mergeCell ref="AC11:AE11"/>
    <mergeCell ref="AG11:AH11"/>
    <mergeCell ref="AJ11:AK11"/>
    <mergeCell ref="AM11:AN11"/>
    <mergeCell ref="AP11:AQ11"/>
    <mergeCell ref="AS11:AT11"/>
    <mergeCell ref="AC12:AE12"/>
    <mergeCell ref="AF12:AT12"/>
    <mergeCell ref="A10:C12"/>
    <mergeCell ref="J12:U12"/>
    <mergeCell ref="A13:C13"/>
    <mergeCell ref="J13:U13"/>
    <mergeCell ref="AC13:AK13"/>
    <mergeCell ref="AM13:AS13"/>
    <mergeCell ref="A14:C14"/>
    <mergeCell ref="D14:G14"/>
    <mergeCell ref="I14:V14"/>
    <mergeCell ref="X14:AA14"/>
    <mergeCell ref="AC14:AH14"/>
    <mergeCell ref="A15:C15"/>
    <mergeCell ref="D15:G15"/>
    <mergeCell ref="J15:U15"/>
    <mergeCell ref="X15:AA15"/>
    <mergeCell ref="AC15:AH15"/>
    <mergeCell ref="A16:C16"/>
    <mergeCell ref="D16:G16"/>
    <mergeCell ref="J16:U16"/>
    <mergeCell ref="X16:AA16"/>
    <mergeCell ref="AC16:AH16"/>
    <mergeCell ref="A17:C17"/>
    <mergeCell ref="D17:G17"/>
    <mergeCell ref="J17:U17"/>
    <mergeCell ref="X17:AA17"/>
    <mergeCell ref="AC17:AH17"/>
    <mergeCell ref="A18:C18"/>
    <mergeCell ref="D18:G18"/>
    <mergeCell ref="J18:U18"/>
    <mergeCell ref="X18:AA18"/>
    <mergeCell ref="AC18:AH18"/>
    <mergeCell ref="A19:C19"/>
    <mergeCell ref="D19:G19"/>
    <mergeCell ref="J19:U19"/>
    <mergeCell ref="X19:AA19"/>
    <mergeCell ref="AC19:AH19"/>
    <mergeCell ref="A20:C20"/>
    <mergeCell ref="D20:G20"/>
    <mergeCell ref="J20:U20"/>
    <mergeCell ref="X20:AA20"/>
    <mergeCell ref="AC20:AH20"/>
    <mergeCell ref="A21:C21"/>
    <mergeCell ref="D21:G21"/>
    <mergeCell ref="J21:U21"/>
    <mergeCell ref="X21:AA21"/>
    <mergeCell ref="AC21:AH21"/>
    <mergeCell ref="A22:C22"/>
    <mergeCell ref="D22:G22"/>
    <mergeCell ref="J22:U22"/>
    <mergeCell ref="X22:AA22"/>
    <mergeCell ref="AC22:AH22"/>
    <mergeCell ref="A23:C23"/>
    <mergeCell ref="D23:G23"/>
    <mergeCell ref="J23:U23"/>
    <mergeCell ref="X23:AA23"/>
    <mergeCell ref="AC23:AH23"/>
    <mergeCell ref="A24:C24"/>
    <mergeCell ref="D24:G24"/>
    <mergeCell ref="J24:U24"/>
    <mergeCell ref="X24:AA24"/>
    <mergeCell ref="AC24:AH24"/>
    <mergeCell ref="A25:C25"/>
    <mergeCell ref="D25:G25"/>
    <mergeCell ref="J25:U25"/>
    <mergeCell ref="X25:AA25"/>
    <mergeCell ref="AC25:AH25"/>
    <mergeCell ref="A26:C26"/>
    <mergeCell ref="D26:G26"/>
    <mergeCell ref="J26:U26"/>
    <mergeCell ref="X26:AA26"/>
    <mergeCell ref="AC26:AH26"/>
    <mergeCell ref="A27:C27"/>
    <mergeCell ref="D27:G27"/>
    <mergeCell ref="J27:U27"/>
    <mergeCell ref="X27:AA27"/>
    <mergeCell ref="AC27:AH27"/>
    <mergeCell ref="A28:C28"/>
    <mergeCell ref="D28:G28"/>
    <mergeCell ref="J28:U28"/>
    <mergeCell ref="X28:AA28"/>
    <mergeCell ref="AC28:AH28"/>
    <mergeCell ref="A29:C29"/>
    <mergeCell ref="D29:G29"/>
    <mergeCell ref="J29:U29"/>
    <mergeCell ref="X29:AA29"/>
    <mergeCell ref="AC29:AH29"/>
    <mergeCell ref="A30:C30"/>
    <mergeCell ref="D30:G30"/>
    <mergeCell ref="J30:U30"/>
    <mergeCell ref="X30:AA30"/>
    <mergeCell ref="AC30:AH30"/>
    <mergeCell ref="A31:C31"/>
    <mergeCell ref="D31:G31"/>
    <mergeCell ref="J31:U31"/>
    <mergeCell ref="X31:AA31"/>
    <mergeCell ref="AC31:AH31"/>
    <mergeCell ref="A34:C34"/>
    <mergeCell ref="D34:G34"/>
    <mergeCell ref="J34:U34"/>
    <mergeCell ref="X34:AA34"/>
    <mergeCell ref="AC34:AH34"/>
    <mergeCell ref="A32:C32"/>
    <mergeCell ref="D32:G32"/>
    <mergeCell ref="J32:U32"/>
    <mergeCell ref="X32:AA32"/>
    <mergeCell ref="AC32:AH32"/>
    <mergeCell ref="A33:C33"/>
    <mergeCell ref="D33:G33"/>
    <mergeCell ref="J33:U33"/>
    <mergeCell ref="X33:AA33"/>
    <mergeCell ref="AC33:AH33"/>
    <mergeCell ref="B35:B39"/>
    <mergeCell ref="C35:I35"/>
    <mergeCell ref="J35:P35"/>
    <mergeCell ref="Q35:V35"/>
    <mergeCell ref="W35:AA35"/>
    <mergeCell ref="C36:E37"/>
    <mergeCell ref="F36:I36"/>
    <mergeCell ref="J36:P36"/>
    <mergeCell ref="Q36:V36"/>
    <mergeCell ref="A2:AT2"/>
    <mergeCell ref="A43:D43"/>
    <mergeCell ref="E43:G43"/>
    <mergeCell ref="I43:K43"/>
    <mergeCell ref="A44:X44"/>
    <mergeCell ref="Y44:AD44"/>
    <mergeCell ref="AE44:AJ44"/>
    <mergeCell ref="C38:E39"/>
    <mergeCell ref="F38:I38"/>
    <mergeCell ref="J38:P38"/>
    <mergeCell ref="Q38:V38"/>
    <mergeCell ref="W38:AA38"/>
    <mergeCell ref="AC38:AG38"/>
    <mergeCell ref="F39:I39"/>
    <mergeCell ref="J39:P39"/>
    <mergeCell ref="Q39:V39"/>
    <mergeCell ref="W39:AA39"/>
    <mergeCell ref="W36:AA36"/>
    <mergeCell ref="F37:I37"/>
    <mergeCell ref="J37:P37"/>
    <mergeCell ref="Q37:V37"/>
    <mergeCell ref="W37:AA37"/>
    <mergeCell ref="AC37:AG37"/>
    <mergeCell ref="A35:A39"/>
  </mergeCells>
  <phoneticPr fontId="1"/>
  <dataValidations count="3">
    <dataValidation imeMode="off" allowBlank="1" showInputMessage="1" showErrorMessage="1" sqref="AG65542:AH65542 KC65542:KD65542 TY65542:TZ65542 ADU65542:ADV65542 ANQ65542:ANR65542 AXM65542:AXN65542 BHI65542:BHJ65542 BRE65542:BRF65542 CBA65542:CBB65542 CKW65542:CKX65542 CUS65542:CUT65542 DEO65542:DEP65542 DOK65542:DOL65542 DYG65542:DYH65542 EIC65542:EID65542 ERY65542:ERZ65542 FBU65542:FBV65542 FLQ65542:FLR65542 FVM65542:FVN65542 GFI65542:GFJ65542 GPE65542:GPF65542 GZA65542:GZB65542 HIW65542:HIX65542 HSS65542:HST65542 ICO65542:ICP65542 IMK65542:IML65542 IWG65542:IWH65542 JGC65542:JGD65542 JPY65542:JPZ65542 JZU65542:JZV65542 KJQ65542:KJR65542 KTM65542:KTN65542 LDI65542:LDJ65542 LNE65542:LNF65542 LXA65542:LXB65542 MGW65542:MGX65542 MQS65542:MQT65542 NAO65542:NAP65542 NKK65542:NKL65542 NUG65542:NUH65542 OEC65542:OED65542 ONY65542:ONZ65542 OXU65542:OXV65542 PHQ65542:PHR65542 PRM65542:PRN65542 QBI65542:QBJ65542 QLE65542:QLF65542 QVA65542:QVB65542 REW65542:REX65542 ROS65542:ROT65542 RYO65542:RYP65542 SIK65542:SIL65542 SSG65542:SSH65542 TCC65542:TCD65542 TLY65542:TLZ65542 TVU65542:TVV65542 UFQ65542:UFR65542 UPM65542:UPN65542 UZI65542:UZJ65542 VJE65542:VJF65542 VTA65542:VTB65542 WCW65542:WCX65542 WMS65542:WMT65542 WWO65542:WWP65542 AG131078:AH131078 KC131078:KD131078 TY131078:TZ131078 ADU131078:ADV131078 ANQ131078:ANR131078 AXM131078:AXN131078 BHI131078:BHJ131078 BRE131078:BRF131078 CBA131078:CBB131078 CKW131078:CKX131078 CUS131078:CUT131078 DEO131078:DEP131078 DOK131078:DOL131078 DYG131078:DYH131078 EIC131078:EID131078 ERY131078:ERZ131078 FBU131078:FBV131078 FLQ131078:FLR131078 FVM131078:FVN131078 GFI131078:GFJ131078 GPE131078:GPF131078 GZA131078:GZB131078 HIW131078:HIX131078 HSS131078:HST131078 ICO131078:ICP131078 IMK131078:IML131078 IWG131078:IWH131078 JGC131078:JGD131078 JPY131078:JPZ131078 JZU131078:JZV131078 KJQ131078:KJR131078 KTM131078:KTN131078 LDI131078:LDJ131078 LNE131078:LNF131078 LXA131078:LXB131078 MGW131078:MGX131078 MQS131078:MQT131078 NAO131078:NAP131078 NKK131078:NKL131078 NUG131078:NUH131078 OEC131078:OED131078 ONY131078:ONZ131078 OXU131078:OXV131078 PHQ131078:PHR131078 PRM131078:PRN131078 QBI131078:QBJ131078 QLE131078:QLF131078 QVA131078:QVB131078 REW131078:REX131078 ROS131078:ROT131078 RYO131078:RYP131078 SIK131078:SIL131078 SSG131078:SSH131078 TCC131078:TCD131078 TLY131078:TLZ131078 TVU131078:TVV131078 UFQ131078:UFR131078 UPM131078:UPN131078 UZI131078:UZJ131078 VJE131078:VJF131078 VTA131078:VTB131078 WCW131078:WCX131078 WMS131078:WMT131078 WWO131078:WWP131078 AG196614:AH196614 KC196614:KD196614 TY196614:TZ196614 ADU196614:ADV196614 ANQ196614:ANR196614 AXM196614:AXN196614 BHI196614:BHJ196614 BRE196614:BRF196614 CBA196614:CBB196614 CKW196614:CKX196614 CUS196614:CUT196614 DEO196614:DEP196614 DOK196614:DOL196614 DYG196614:DYH196614 EIC196614:EID196614 ERY196614:ERZ196614 FBU196614:FBV196614 FLQ196614:FLR196614 FVM196614:FVN196614 GFI196614:GFJ196614 GPE196614:GPF196614 GZA196614:GZB196614 HIW196614:HIX196614 HSS196614:HST196614 ICO196614:ICP196614 IMK196614:IML196614 IWG196614:IWH196614 JGC196614:JGD196614 JPY196614:JPZ196614 JZU196614:JZV196614 KJQ196614:KJR196614 KTM196614:KTN196614 LDI196614:LDJ196614 LNE196614:LNF196614 LXA196614:LXB196614 MGW196614:MGX196614 MQS196614:MQT196614 NAO196614:NAP196614 NKK196614:NKL196614 NUG196614:NUH196614 OEC196614:OED196614 ONY196614:ONZ196614 OXU196614:OXV196614 PHQ196614:PHR196614 PRM196614:PRN196614 QBI196614:QBJ196614 QLE196614:QLF196614 QVA196614:QVB196614 REW196614:REX196614 ROS196614:ROT196614 RYO196614:RYP196614 SIK196614:SIL196614 SSG196614:SSH196614 TCC196614:TCD196614 TLY196614:TLZ196614 TVU196614:TVV196614 UFQ196614:UFR196614 UPM196614:UPN196614 UZI196614:UZJ196614 VJE196614:VJF196614 VTA196614:VTB196614 WCW196614:WCX196614 WMS196614:WMT196614 WWO196614:WWP196614 AG262150:AH262150 KC262150:KD262150 TY262150:TZ262150 ADU262150:ADV262150 ANQ262150:ANR262150 AXM262150:AXN262150 BHI262150:BHJ262150 BRE262150:BRF262150 CBA262150:CBB262150 CKW262150:CKX262150 CUS262150:CUT262150 DEO262150:DEP262150 DOK262150:DOL262150 DYG262150:DYH262150 EIC262150:EID262150 ERY262150:ERZ262150 FBU262150:FBV262150 FLQ262150:FLR262150 FVM262150:FVN262150 GFI262150:GFJ262150 GPE262150:GPF262150 GZA262150:GZB262150 HIW262150:HIX262150 HSS262150:HST262150 ICO262150:ICP262150 IMK262150:IML262150 IWG262150:IWH262150 JGC262150:JGD262150 JPY262150:JPZ262150 JZU262150:JZV262150 KJQ262150:KJR262150 KTM262150:KTN262150 LDI262150:LDJ262150 LNE262150:LNF262150 LXA262150:LXB262150 MGW262150:MGX262150 MQS262150:MQT262150 NAO262150:NAP262150 NKK262150:NKL262150 NUG262150:NUH262150 OEC262150:OED262150 ONY262150:ONZ262150 OXU262150:OXV262150 PHQ262150:PHR262150 PRM262150:PRN262150 QBI262150:QBJ262150 QLE262150:QLF262150 QVA262150:QVB262150 REW262150:REX262150 ROS262150:ROT262150 RYO262150:RYP262150 SIK262150:SIL262150 SSG262150:SSH262150 TCC262150:TCD262150 TLY262150:TLZ262150 TVU262150:TVV262150 UFQ262150:UFR262150 UPM262150:UPN262150 UZI262150:UZJ262150 VJE262150:VJF262150 VTA262150:VTB262150 WCW262150:WCX262150 WMS262150:WMT262150 WWO262150:WWP262150 AG327686:AH327686 KC327686:KD327686 TY327686:TZ327686 ADU327686:ADV327686 ANQ327686:ANR327686 AXM327686:AXN327686 BHI327686:BHJ327686 BRE327686:BRF327686 CBA327686:CBB327686 CKW327686:CKX327686 CUS327686:CUT327686 DEO327686:DEP327686 DOK327686:DOL327686 DYG327686:DYH327686 EIC327686:EID327686 ERY327686:ERZ327686 FBU327686:FBV327686 FLQ327686:FLR327686 FVM327686:FVN327686 GFI327686:GFJ327686 GPE327686:GPF327686 GZA327686:GZB327686 HIW327686:HIX327686 HSS327686:HST327686 ICO327686:ICP327686 IMK327686:IML327686 IWG327686:IWH327686 JGC327686:JGD327686 JPY327686:JPZ327686 JZU327686:JZV327686 KJQ327686:KJR327686 KTM327686:KTN327686 LDI327686:LDJ327686 LNE327686:LNF327686 LXA327686:LXB327686 MGW327686:MGX327686 MQS327686:MQT327686 NAO327686:NAP327686 NKK327686:NKL327686 NUG327686:NUH327686 OEC327686:OED327686 ONY327686:ONZ327686 OXU327686:OXV327686 PHQ327686:PHR327686 PRM327686:PRN327686 QBI327686:QBJ327686 QLE327686:QLF327686 QVA327686:QVB327686 REW327686:REX327686 ROS327686:ROT327686 RYO327686:RYP327686 SIK327686:SIL327686 SSG327686:SSH327686 TCC327686:TCD327686 TLY327686:TLZ327686 TVU327686:TVV327686 UFQ327686:UFR327686 UPM327686:UPN327686 UZI327686:UZJ327686 VJE327686:VJF327686 VTA327686:VTB327686 WCW327686:WCX327686 WMS327686:WMT327686 WWO327686:WWP327686 AG393222:AH393222 KC393222:KD393222 TY393222:TZ393222 ADU393222:ADV393222 ANQ393222:ANR393222 AXM393222:AXN393222 BHI393222:BHJ393222 BRE393222:BRF393222 CBA393222:CBB393222 CKW393222:CKX393222 CUS393222:CUT393222 DEO393222:DEP393222 DOK393222:DOL393222 DYG393222:DYH393222 EIC393222:EID393222 ERY393222:ERZ393222 FBU393222:FBV393222 FLQ393222:FLR393222 FVM393222:FVN393222 GFI393222:GFJ393222 GPE393222:GPF393222 GZA393222:GZB393222 HIW393222:HIX393222 HSS393222:HST393222 ICO393222:ICP393222 IMK393222:IML393222 IWG393222:IWH393222 JGC393222:JGD393222 JPY393222:JPZ393222 JZU393222:JZV393222 KJQ393222:KJR393222 KTM393222:KTN393222 LDI393222:LDJ393222 LNE393222:LNF393222 LXA393222:LXB393222 MGW393222:MGX393222 MQS393222:MQT393222 NAO393222:NAP393222 NKK393222:NKL393222 NUG393222:NUH393222 OEC393222:OED393222 ONY393222:ONZ393222 OXU393222:OXV393222 PHQ393222:PHR393222 PRM393222:PRN393222 QBI393222:QBJ393222 QLE393222:QLF393222 QVA393222:QVB393222 REW393222:REX393222 ROS393222:ROT393222 RYO393222:RYP393222 SIK393222:SIL393222 SSG393222:SSH393222 TCC393222:TCD393222 TLY393222:TLZ393222 TVU393222:TVV393222 UFQ393222:UFR393222 UPM393222:UPN393222 UZI393222:UZJ393222 VJE393222:VJF393222 VTA393222:VTB393222 WCW393222:WCX393222 WMS393222:WMT393222 WWO393222:WWP393222 AG458758:AH458758 KC458758:KD458758 TY458758:TZ458758 ADU458758:ADV458758 ANQ458758:ANR458758 AXM458758:AXN458758 BHI458758:BHJ458758 BRE458758:BRF458758 CBA458758:CBB458758 CKW458758:CKX458758 CUS458758:CUT458758 DEO458758:DEP458758 DOK458758:DOL458758 DYG458758:DYH458758 EIC458758:EID458758 ERY458758:ERZ458758 FBU458758:FBV458758 FLQ458758:FLR458758 FVM458758:FVN458758 GFI458758:GFJ458758 GPE458758:GPF458758 GZA458758:GZB458758 HIW458758:HIX458758 HSS458758:HST458758 ICO458758:ICP458758 IMK458758:IML458758 IWG458758:IWH458758 JGC458758:JGD458758 JPY458758:JPZ458758 JZU458758:JZV458758 KJQ458758:KJR458758 KTM458758:KTN458758 LDI458758:LDJ458758 LNE458758:LNF458758 LXA458758:LXB458758 MGW458758:MGX458758 MQS458758:MQT458758 NAO458758:NAP458758 NKK458758:NKL458758 NUG458758:NUH458758 OEC458758:OED458758 ONY458758:ONZ458758 OXU458758:OXV458758 PHQ458758:PHR458758 PRM458758:PRN458758 QBI458758:QBJ458758 QLE458758:QLF458758 QVA458758:QVB458758 REW458758:REX458758 ROS458758:ROT458758 RYO458758:RYP458758 SIK458758:SIL458758 SSG458758:SSH458758 TCC458758:TCD458758 TLY458758:TLZ458758 TVU458758:TVV458758 UFQ458758:UFR458758 UPM458758:UPN458758 UZI458758:UZJ458758 VJE458758:VJF458758 VTA458758:VTB458758 WCW458758:WCX458758 WMS458758:WMT458758 WWO458758:WWP458758 AG524294:AH524294 KC524294:KD524294 TY524294:TZ524294 ADU524294:ADV524294 ANQ524294:ANR524294 AXM524294:AXN524294 BHI524294:BHJ524294 BRE524294:BRF524294 CBA524294:CBB524294 CKW524294:CKX524294 CUS524294:CUT524294 DEO524294:DEP524294 DOK524294:DOL524294 DYG524294:DYH524294 EIC524294:EID524294 ERY524294:ERZ524294 FBU524294:FBV524294 FLQ524294:FLR524294 FVM524294:FVN524294 GFI524294:GFJ524294 GPE524294:GPF524294 GZA524294:GZB524294 HIW524294:HIX524294 HSS524294:HST524294 ICO524294:ICP524294 IMK524294:IML524294 IWG524294:IWH524294 JGC524294:JGD524294 JPY524294:JPZ524294 JZU524294:JZV524294 KJQ524294:KJR524294 KTM524294:KTN524294 LDI524294:LDJ524294 LNE524294:LNF524294 LXA524294:LXB524294 MGW524294:MGX524294 MQS524294:MQT524294 NAO524294:NAP524294 NKK524294:NKL524294 NUG524294:NUH524294 OEC524294:OED524294 ONY524294:ONZ524294 OXU524294:OXV524294 PHQ524294:PHR524294 PRM524294:PRN524294 QBI524294:QBJ524294 QLE524294:QLF524294 QVA524294:QVB524294 REW524294:REX524294 ROS524294:ROT524294 RYO524294:RYP524294 SIK524294:SIL524294 SSG524294:SSH524294 TCC524294:TCD524294 TLY524294:TLZ524294 TVU524294:TVV524294 UFQ524294:UFR524294 UPM524294:UPN524294 UZI524294:UZJ524294 VJE524294:VJF524294 VTA524294:VTB524294 WCW524294:WCX524294 WMS524294:WMT524294 WWO524294:WWP524294 AG589830:AH589830 KC589830:KD589830 TY589830:TZ589830 ADU589830:ADV589830 ANQ589830:ANR589830 AXM589830:AXN589830 BHI589830:BHJ589830 BRE589830:BRF589830 CBA589830:CBB589830 CKW589830:CKX589830 CUS589830:CUT589830 DEO589830:DEP589830 DOK589830:DOL589830 DYG589830:DYH589830 EIC589830:EID589830 ERY589830:ERZ589830 FBU589830:FBV589830 FLQ589830:FLR589830 FVM589830:FVN589830 GFI589830:GFJ589830 GPE589830:GPF589830 GZA589830:GZB589830 HIW589830:HIX589830 HSS589830:HST589830 ICO589830:ICP589830 IMK589830:IML589830 IWG589830:IWH589830 JGC589830:JGD589830 JPY589830:JPZ589830 JZU589830:JZV589830 KJQ589830:KJR589830 KTM589830:KTN589830 LDI589830:LDJ589830 LNE589830:LNF589830 LXA589830:LXB589830 MGW589830:MGX589830 MQS589830:MQT589830 NAO589830:NAP589830 NKK589830:NKL589830 NUG589830:NUH589830 OEC589830:OED589830 ONY589830:ONZ589830 OXU589830:OXV589830 PHQ589830:PHR589830 PRM589830:PRN589830 QBI589830:QBJ589830 QLE589830:QLF589830 QVA589830:QVB589830 REW589830:REX589830 ROS589830:ROT589830 RYO589830:RYP589830 SIK589830:SIL589830 SSG589830:SSH589830 TCC589830:TCD589830 TLY589830:TLZ589830 TVU589830:TVV589830 UFQ589830:UFR589830 UPM589830:UPN589830 UZI589830:UZJ589830 VJE589830:VJF589830 VTA589830:VTB589830 WCW589830:WCX589830 WMS589830:WMT589830 WWO589830:WWP589830 AG655366:AH655366 KC655366:KD655366 TY655366:TZ655366 ADU655366:ADV655366 ANQ655366:ANR655366 AXM655366:AXN655366 BHI655366:BHJ655366 BRE655366:BRF655366 CBA655366:CBB655366 CKW655366:CKX655366 CUS655366:CUT655366 DEO655366:DEP655366 DOK655366:DOL655366 DYG655366:DYH655366 EIC655366:EID655366 ERY655366:ERZ655366 FBU655366:FBV655366 FLQ655366:FLR655366 FVM655366:FVN655366 GFI655366:GFJ655366 GPE655366:GPF655366 GZA655366:GZB655366 HIW655366:HIX655366 HSS655366:HST655366 ICO655366:ICP655366 IMK655366:IML655366 IWG655366:IWH655366 JGC655366:JGD655366 JPY655366:JPZ655366 JZU655366:JZV655366 KJQ655366:KJR655366 KTM655366:KTN655366 LDI655366:LDJ655366 LNE655366:LNF655366 LXA655366:LXB655366 MGW655366:MGX655366 MQS655366:MQT655366 NAO655366:NAP655366 NKK655366:NKL655366 NUG655366:NUH655366 OEC655366:OED655366 ONY655366:ONZ655366 OXU655366:OXV655366 PHQ655366:PHR655366 PRM655366:PRN655366 QBI655366:QBJ655366 QLE655366:QLF655366 QVA655366:QVB655366 REW655366:REX655366 ROS655366:ROT655366 RYO655366:RYP655366 SIK655366:SIL655366 SSG655366:SSH655366 TCC655366:TCD655366 TLY655366:TLZ655366 TVU655366:TVV655366 UFQ655366:UFR655366 UPM655366:UPN655366 UZI655366:UZJ655366 VJE655366:VJF655366 VTA655366:VTB655366 WCW655366:WCX655366 WMS655366:WMT655366 WWO655366:WWP655366 AG720902:AH720902 KC720902:KD720902 TY720902:TZ720902 ADU720902:ADV720902 ANQ720902:ANR720902 AXM720902:AXN720902 BHI720902:BHJ720902 BRE720902:BRF720902 CBA720902:CBB720902 CKW720902:CKX720902 CUS720902:CUT720902 DEO720902:DEP720902 DOK720902:DOL720902 DYG720902:DYH720902 EIC720902:EID720902 ERY720902:ERZ720902 FBU720902:FBV720902 FLQ720902:FLR720902 FVM720902:FVN720902 GFI720902:GFJ720902 GPE720902:GPF720902 GZA720902:GZB720902 HIW720902:HIX720902 HSS720902:HST720902 ICO720902:ICP720902 IMK720902:IML720902 IWG720902:IWH720902 JGC720902:JGD720902 JPY720902:JPZ720902 JZU720902:JZV720902 KJQ720902:KJR720902 KTM720902:KTN720902 LDI720902:LDJ720902 LNE720902:LNF720902 LXA720902:LXB720902 MGW720902:MGX720902 MQS720902:MQT720902 NAO720902:NAP720902 NKK720902:NKL720902 NUG720902:NUH720902 OEC720902:OED720902 ONY720902:ONZ720902 OXU720902:OXV720902 PHQ720902:PHR720902 PRM720902:PRN720902 QBI720902:QBJ720902 QLE720902:QLF720902 QVA720902:QVB720902 REW720902:REX720902 ROS720902:ROT720902 RYO720902:RYP720902 SIK720902:SIL720902 SSG720902:SSH720902 TCC720902:TCD720902 TLY720902:TLZ720902 TVU720902:TVV720902 UFQ720902:UFR720902 UPM720902:UPN720902 UZI720902:UZJ720902 VJE720902:VJF720902 VTA720902:VTB720902 WCW720902:WCX720902 WMS720902:WMT720902 WWO720902:WWP720902 AG786438:AH786438 KC786438:KD786438 TY786438:TZ786438 ADU786438:ADV786438 ANQ786438:ANR786438 AXM786438:AXN786438 BHI786438:BHJ786438 BRE786438:BRF786438 CBA786438:CBB786438 CKW786438:CKX786438 CUS786438:CUT786438 DEO786438:DEP786438 DOK786438:DOL786438 DYG786438:DYH786438 EIC786438:EID786438 ERY786438:ERZ786438 FBU786438:FBV786438 FLQ786438:FLR786438 FVM786438:FVN786438 GFI786438:GFJ786438 GPE786438:GPF786438 GZA786438:GZB786438 HIW786438:HIX786438 HSS786438:HST786438 ICO786438:ICP786438 IMK786438:IML786438 IWG786438:IWH786438 JGC786438:JGD786438 JPY786438:JPZ786438 JZU786438:JZV786438 KJQ786438:KJR786438 KTM786438:KTN786438 LDI786438:LDJ786438 LNE786438:LNF786438 LXA786438:LXB786438 MGW786438:MGX786438 MQS786438:MQT786438 NAO786438:NAP786438 NKK786438:NKL786438 NUG786438:NUH786438 OEC786438:OED786438 ONY786438:ONZ786438 OXU786438:OXV786438 PHQ786438:PHR786438 PRM786438:PRN786438 QBI786438:QBJ786438 QLE786438:QLF786438 QVA786438:QVB786438 REW786438:REX786438 ROS786438:ROT786438 RYO786438:RYP786438 SIK786438:SIL786438 SSG786438:SSH786438 TCC786438:TCD786438 TLY786438:TLZ786438 TVU786438:TVV786438 UFQ786438:UFR786438 UPM786438:UPN786438 UZI786438:UZJ786438 VJE786438:VJF786438 VTA786438:VTB786438 WCW786438:WCX786438 WMS786438:WMT786438 WWO786438:WWP786438 AG851974:AH851974 KC851974:KD851974 TY851974:TZ851974 ADU851974:ADV851974 ANQ851974:ANR851974 AXM851974:AXN851974 BHI851974:BHJ851974 BRE851974:BRF851974 CBA851974:CBB851974 CKW851974:CKX851974 CUS851974:CUT851974 DEO851974:DEP851974 DOK851974:DOL851974 DYG851974:DYH851974 EIC851974:EID851974 ERY851974:ERZ851974 FBU851974:FBV851974 FLQ851974:FLR851974 FVM851974:FVN851974 GFI851974:GFJ851974 GPE851974:GPF851974 GZA851974:GZB851974 HIW851974:HIX851974 HSS851974:HST851974 ICO851974:ICP851974 IMK851974:IML851974 IWG851974:IWH851974 JGC851974:JGD851974 JPY851974:JPZ851974 JZU851974:JZV851974 KJQ851974:KJR851974 KTM851974:KTN851974 LDI851974:LDJ851974 LNE851974:LNF851974 LXA851974:LXB851974 MGW851974:MGX851974 MQS851974:MQT851974 NAO851974:NAP851974 NKK851974:NKL851974 NUG851974:NUH851974 OEC851974:OED851974 ONY851974:ONZ851974 OXU851974:OXV851974 PHQ851974:PHR851974 PRM851974:PRN851974 QBI851974:QBJ851974 QLE851974:QLF851974 QVA851974:QVB851974 REW851974:REX851974 ROS851974:ROT851974 RYO851974:RYP851974 SIK851974:SIL851974 SSG851974:SSH851974 TCC851974:TCD851974 TLY851974:TLZ851974 TVU851974:TVV851974 UFQ851974:UFR851974 UPM851974:UPN851974 UZI851974:UZJ851974 VJE851974:VJF851974 VTA851974:VTB851974 WCW851974:WCX851974 WMS851974:WMT851974 WWO851974:WWP851974 AG917510:AH917510 KC917510:KD917510 TY917510:TZ917510 ADU917510:ADV917510 ANQ917510:ANR917510 AXM917510:AXN917510 BHI917510:BHJ917510 BRE917510:BRF917510 CBA917510:CBB917510 CKW917510:CKX917510 CUS917510:CUT917510 DEO917510:DEP917510 DOK917510:DOL917510 DYG917510:DYH917510 EIC917510:EID917510 ERY917510:ERZ917510 FBU917510:FBV917510 FLQ917510:FLR917510 FVM917510:FVN917510 GFI917510:GFJ917510 GPE917510:GPF917510 GZA917510:GZB917510 HIW917510:HIX917510 HSS917510:HST917510 ICO917510:ICP917510 IMK917510:IML917510 IWG917510:IWH917510 JGC917510:JGD917510 JPY917510:JPZ917510 JZU917510:JZV917510 KJQ917510:KJR917510 KTM917510:KTN917510 LDI917510:LDJ917510 LNE917510:LNF917510 LXA917510:LXB917510 MGW917510:MGX917510 MQS917510:MQT917510 NAO917510:NAP917510 NKK917510:NKL917510 NUG917510:NUH917510 OEC917510:OED917510 ONY917510:ONZ917510 OXU917510:OXV917510 PHQ917510:PHR917510 PRM917510:PRN917510 QBI917510:QBJ917510 QLE917510:QLF917510 QVA917510:QVB917510 REW917510:REX917510 ROS917510:ROT917510 RYO917510:RYP917510 SIK917510:SIL917510 SSG917510:SSH917510 TCC917510:TCD917510 TLY917510:TLZ917510 TVU917510:TVV917510 UFQ917510:UFR917510 UPM917510:UPN917510 UZI917510:UZJ917510 VJE917510:VJF917510 VTA917510:VTB917510 WCW917510:WCX917510 WMS917510:WMT917510 WWO917510:WWP917510 AG983046:AH983046 KC983046:KD983046 TY983046:TZ983046 ADU983046:ADV983046 ANQ983046:ANR983046 AXM983046:AXN983046 BHI983046:BHJ983046 BRE983046:BRF983046 CBA983046:CBB983046 CKW983046:CKX983046 CUS983046:CUT983046 DEO983046:DEP983046 DOK983046:DOL983046 DYG983046:DYH983046 EIC983046:EID983046 ERY983046:ERZ983046 FBU983046:FBV983046 FLQ983046:FLR983046 FVM983046:FVN983046 GFI983046:GFJ983046 GPE983046:GPF983046 GZA983046:GZB983046 HIW983046:HIX983046 HSS983046:HST983046 ICO983046:ICP983046 IMK983046:IML983046 IWG983046:IWH983046 JGC983046:JGD983046 JPY983046:JPZ983046 JZU983046:JZV983046 KJQ983046:KJR983046 KTM983046:KTN983046 LDI983046:LDJ983046 LNE983046:LNF983046 LXA983046:LXB983046 MGW983046:MGX983046 MQS983046:MQT983046 NAO983046:NAP983046 NKK983046:NKL983046 NUG983046:NUH983046 OEC983046:OED983046 ONY983046:ONZ983046 OXU983046:OXV983046 PHQ983046:PHR983046 PRM983046:PRN983046 QBI983046:QBJ983046 QLE983046:QLF983046 QVA983046:QVB983046 REW983046:REX983046 ROS983046:ROT983046 RYO983046:RYP983046 SIK983046:SIL983046 SSG983046:SSH983046 TCC983046:TCD983046 TLY983046:TLZ983046 TVU983046:TVV983046 UFQ983046:UFR983046 UPM983046:UPN983046 UZI983046:UZJ983046 VJE983046:VJF983046 VTA983046:VTB983046 WCW983046:WCX983046 WMS983046:WMT983046 WWO983046:WWP983046 AJ65542:AK65542 KF65542:KG65542 UB65542:UC65542 ADX65542:ADY65542 ANT65542:ANU65542 AXP65542:AXQ65542 BHL65542:BHM65542 BRH65542:BRI65542 CBD65542:CBE65542 CKZ65542:CLA65542 CUV65542:CUW65542 DER65542:DES65542 DON65542:DOO65542 DYJ65542:DYK65542 EIF65542:EIG65542 ESB65542:ESC65542 FBX65542:FBY65542 FLT65542:FLU65542 FVP65542:FVQ65542 GFL65542:GFM65542 GPH65542:GPI65542 GZD65542:GZE65542 HIZ65542:HJA65542 HSV65542:HSW65542 ICR65542:ICS65542 IMN65542:IMO65542 IWJ65542:IWK65542 JGF65542:JGG65542 JQB65542:JQC65542 JZX65542:JZY65542 KJT65542:KJU65542 KTP65542:KTQ65542 LDL65542:LDM65542 LNH65542:LNI65542 LXD65542:LXE65542 MGZ65542:MHA65542 MQV65542:MQW65542 NAR65542:NAS65542 NKN65542:NKO65542 NUJ65542:NUK65542 OEF65542:OEG65542 OOB65542:OOC65542 OXX65542:OXY65542 PHT65542:PHU65542 PRP65542:PRQ65542 QBL65542:QBM65542 QLH65542:QLI65542 QVD65542:QVE65542 REZ65542:RFA65542 ROV65542:ROW65542 RYR65542:RYS65542 SIN65542:SIO65542 SSJ65542:SSK65542 TCF65542:TCG65542 TMB65542:TMC65542 TVX65542:TVY65542 UFT65542:UFU65542 UPP65542:UPQ65542 UZL65542:UZM65542 VJH65542:VJI65542 VTD65542:VTE65542 WCZ65542:WDA65542 WMV65542:WMW65542 WWR65542:WWS65542 AJ131078:AK131078 KF131078:KG131078 UB131078:UC131078 ADX131078:ADY131078 ANT131078:ANU131078 AXP131078:AXQ131078 BHL131078:BHM131078 BRH131078:BRI131078 CBD131078:CBE131078 CKZ131078:CLA131078 CUV131078:CUW131078 DER131078:DES131078 DON131078:DOO131078 DYJ131078:DYK131078 EIF131078:EIG131078 ESB131078:ESC131078 FBX131078:FBY131078 FLT131078:FLU131078 FVP131078:FVQ131078 GFL131078:GFM131078 GPH131078:GPI131078 GZD131078:GZE131078 HIZ131078:HJA131078 HSV131078:HSW131078 ICR131078:ICS131078 IMN131078:IMO131078 IWJ131078:IWK131078 JGF131078:JGG131078 JQB131078:JQC131078 JZX131078:JZY131078 KJT131078:KJU131078 KTP131078:KTQ131078 LDL131078:LDM131078 LNH131078:LNI131078 LXD131078:LXE131078 MGZ131078:MHA131078 MQV131078:MQW131078 NAR131078:NAS131078 NKN131078:NKO131078 NUJ131078:NUK131078 OEF131078:OEG131078 OOB131078:OOC131078 OXX131078:OXY131078 PHT131078:PHU131078 PRP131078:PRQ131078 QBL131078:QBM131078 QLH131078:QLI131078 QVD131078:QVE131078 REZ131078:RFA131078 ROV131078:ROW131078 RYR131078:RYS131078 SIN131078:SIO131078 SSJ131078:SSK131078 TCF131078:TCG131078 TMB131078:TMC131078 TVX131078:TVY131078 UFT131078:UFU131078 UPP131078:UPQ131078 UZL131078:UZM131078 VJH131078:VJI131078 VTD131078:VTE131078 WCZ131078:WDA131078 WMV131078:WMW131078 WWR131078:WWS131078 AJ196614:AK196614 KF196614:KG196614 UB196614:UC196614 ADX196614:ADY196614 ANT196614:ANU196614 AXP196614:AXQ196614 BHL196614:BHM196614 BRH196614:BRI196614 CBD196614:CBE196614 CKZ196614:CLA196614 CUV196614:CUW196614 DER196614:DES196614 DON196614:DOO196614 DYJ196614:DYK196614 EIF196614:EIG196614 ESB196614:ESC196614 FBX196614:FBY196614 FLT196614:FLU196614 FVP196614:FVQ196614 GFL196614:GFM196614 GPH196614:GPI196614 GZD196614:GZE196614 HIZ196614:HJA196614 HSV196614:HSW196614 ICR196614:ICS196614 IMN196614:IMO196614 IWJ196614:IWK196614 JGF196614:JGG196614 JQB196614:JQC196614 JZX196614:JZY196614 KJT196614:KJU196614 KTP196614:KTQ196614 LDL196614:LDM196614 LNH196614:LNI196614 LXD196614:LXE196614 MGZ196614:MHA196614 MQV196614:MQW196614 NAR196614:NAS196614 NKN196614:NKO196614 NUJ196614:NUK196614 OEF196614:OEG196614 OOB196614:OOC196614 OXX196614:OXY196614 PHT196614:PHU196614 PRP196614:PRQ196614 QBL196614:QBM196614 QLH196614:QLI196614 QVD196614:QVE196614 REZ196614:RFA196614 ROV196614:ROW196614 RYR196614:RYS196614 SIN196614:SIO196614 SSJ196614:SSK196614 TCF196614:TCG196614 TMB196614:TMC196614 TVX196614:TVY196614 UFT196614:UFU196614 UPP196614:UPQ196614 UZL196614:UZM196614 VJH196614:VJI196614 VTD196614:VTE196614 WCZ196614:WDA196614 WMV196614:WMW196614 WWR196614:WWS196614 AJ262150:AK262150 KF262150:KG262150 UB262150:UC262150 ADX262150:ADY262150 ANT262150:ANU262150 AXP262150:AXQ262150 BHL262150:BHM262150 BRH262150:BRI262150 CBD262150:CBE262150 CKZ262150:CLA262150 CUV262150:CUW262150 DER262150:DES262150 DON262150:DOO262150 DYJ262150:DYK262150 EIF262150:EIG262150 ESB262150:ESC262150 FBX262150:FBY262150 FLT262150:FLU262150 FVP262150:FVQ262150 GFL262150:GFM262150 GPH262150:GPI262150 GZD262150:GZE262150 HIZ262150:HJA262150 HSV262150:HSW262150 ICR262150:ICS262150 IMN262150:IMO262150 IWJ262150:IWK262150 JGF262150:JGG262150 JQB262150:JQC262150 JZX262150:JZY262150 KJT262150:KJU262150 KTP262150:KTQ262150 LDL262150:LDM262150 LNH262150:LNI262150 LXD262150:LXE262150 MGZ262150:MHA262150 MQV262150:MQW262150 NAR262150:NAS262150 NKN262150:NKO262150 NUJ262150:NUK262150 OEF262150:OEG262150 OOB262150:OOC262150 OXX262150:OXY262150 PHT262150:PHU262150 PRP262150:PRQ262150 QBL262150:QBM262150 QLH262150:QLI262150 QVD262150:QVE262150 REZ262150:RFA262150 ROV262150:ROW262150 RYR262150:RYS262150 SIN262150:SIO262150 SSJ262150:SSK262150 TCF262150:TCG262150 TMB262150:TMC262150 TVX262150:TVY262150 UFT262150:UFU262150 UPP262150:UPQ262150 UZL262150:UZM262150 VJH262150:VJI262150 VTD262150:VTE262150 WCZ262150:WDA262150 WMV262150:WMW262150 WWR262150:WWS262150 AJ327686:AK327686 KF327686:KG327686 UB327686:UC327686 ADX327686:ADY327686 ANT327686:ANU327686 AXP327686:AXQ327686 BHL327686:BHM327686 BRH327686:BRI327686 CBD327686:CBE327686 CKZ327686:CLA327686 CUV327686:CUW327686 DER327686:DES327686 DON327686:DOO327686 DYJ327686:DYK327686 EIF327686:EIG327686 ESB327686:ESC327686 FBX327686:FBY327686 FLT327686:FLU327686 FVP327686:FVQ327686 GFL327686:GFM327686 GPH327686:GPI327686 GZD327686:GZE327686 HIZ327686:HJA327686 HSV327686:HSW327686 ICR327686:ICS327686 IMN327686:IMO327686 IWJ327686:IWK327686 JGF327686:JGG327686 JQB327686:JQC327686 JZX327686:JZY327686 KJT327686:KJU327686 KTP327686:KTQ327686 LDL327686:LDM327686 LNH327686:LNI327686 LXD327686:LXE327686 MGZ327686:MHA327686 MQV327686:MQW327686 NAR327686:NAS327686 NKN327686:NKO327686 NUJ327686:NUK327686 OEF327686:OEG327686 OOB327686:OOC327686 OXX327686:OXY327686 PHT327686:PHU327686 PRP327686:PRQ327686 QBL327686:QBM327686 QLH327686:QLI327686 QVD327686:QVE327686 REZ327686:RFA327686 ROV327686:ROW327686 RYR327686:RYS327686 SIN327686:SIO327686 SSJ327686:SSK327686 TCF327686:TCG327686 TMB327686:TMC327686 TVX327686:TVY327686 UFT327686:UFU327686 UPP327686:UPQ327686 UZL327686:UZM327686 VJH327686:VJI327686 VTD327686:VTE327686 WCZ327686:WDA327686 WMV327686:WMW327686 WWR327686:WWS327686 AJ393222:AK393222 KF393222:KG393222 UB393222:UC393222 ADX393222:ADY393222 ANT393222:ANU393222 AXP393222:AXQ393222 BHL393222:BHM393222 BRH393222:BRI393222 CBD393222:CBE393222 CKZ393222:CLA393222 CUV393222:CUW393222 DER393222:DES393222 DON393222:DOO393222 DYJ393222:DYK393222 EIF393222:EIG393222 ESB393222:ESC393222 FBX393222:FBY393222 FLT393222:FLU393222 FVP393222:FVQ393222 GFL393222:GFM393222 GPH393222:GPI393222 GZD393222:GZE393222 HIZ393222:HJA393222 HSV393222:HSW393222 ICR393222:ICS393222 IMN393222:IMO393222 IWJ393222:IWK393222 JGF393222:JGG393222 JQB393222:JQC393222 JZX393222:JZY393222 KJT393222:KJU393222 KTP393222:KTQ393222 LDL393222:LDM393222 LNH393222:LNI393222 LXD393222:LXE393222 MGZ393222:MHA393222 MQV393222:MQW393222 NAR393222:NAS393222 NKN393222:NKO393222 NUJ393222:NUK393222 OEF393222:OEG393222 OOB393222:OOC393222 OXX393222:OXY393222 PHT393222:PHU393222 PRP393222:PRQ393222 QBL393222:QBM393222 QLH393222:QLI393222 QVD393222:QVE393222 REZ393222:RFA393222 ROV393222:ROW393222 RYR393222:RYS393222 SIN393222:SIO393222 SSJ393222:SSK393222 TCF393222:TCG393222 TMB393222:TMC393222 TVX393222:TVY393222 UFT393222:UFU393222 UPP393222:UPQ393222 UZL393222:UZM393222 VJH393222:VJI393222 VTD393222:VTE393222 WCZ393222:WDA393222 WMV393222:WMW393222 WWR393222:WWS393222 AJ458758:AK458758 KF458758:KG458758 UB458758:UC458758 ADX458758:ADY458758 ANT458758:ANU458758 AXP458758:AXQ458758 BHL458758:BHM458758 BRH458758:BRI458758 CBD458758:CBE458758 CKZ458758:CLA458758 CUV458758:CUW458758 DER458758:DES458758 DON458758:DOO458758 DYJ458758:DYK458758 EIF458758:EIG458758 ESB458758:ESC458758 FBX458758:FBY458758 FLT458758:FLU458758 FVP458758:FVQ458758 GFL458758:GFM458758 GPH458758:GPI458758 GZD458758:GZE458758 HIZ458758:HJA458758 HSV458758:HSW458758 ICR458758:ICS458758 IMN458758:IMO458758 IWJ458758:IWK458758 JGF458758:JGG458758 JQB458758:JQC458758 JZX458758:JZY458758 KJT458758:KJU458758 KTP458758:KTQ458758 LDL458758:LDM458758 LNH458758:LNI458758 LXD458758:LXE458758 MGZ458758:MHA458758 MQV458758:MQW458758 NAR458758:NAS458758 NKN458758:NKO458758 NUJ458758:NUK458758 OEF458758:OEG458758 OOB458758:OOC458758 OXX458758:OXY458758 PHT458758:PHU458758 PRP458758:PRQ458758 QBL458758:QBM458758 QLH458758:QLI458758 QVD458758:QVE458758 REZ458758:RFA458758 ROV458758:ROW458758 RYR458758:RYS458758 SIN458758:SIO458758 SSJ458758:SSK458758 TCF458758:TCG458758 TMB458758:TMC458758 TVX458758:TVY458758 UFT458758:UFU458758 UPP458758:UPQ458758 UZL458758:UZM458758 VJH458758:VJI458758 VTD458758:VTE458758 WCZ458758:WDA458758 WMV458758:WMW458758 WWR458758:WWS458758 AJ524294:AK524294 KF524294:KG524294 UB524294:UC524294 ADX524294:ADY524294 ANT524294:ANU524294 AXP524294:AXQ524294 BHL524294:BHM524294 BRH524294:BRI524294 CBD524294:CBE524294 CKZ524294:CLA524294 CUV524294:CUW524294 DER524294:DES524294 DON524294:DOO524294 DYJ524294:DYK524294 EIF524294:EIG524294 ESB524294:ESC524294 FBX524294:FBY524294 FLT524294:FLU524294 FVP524294:FVQ524294 GFL524294:GFM524294 GPH524294:GPI524294 GZD524294:GZE524294 HIZ524294:HJA524294 HSV524294:HSW524294 ICR524294:ICS524294 IMN524294:IMO524294 IWJ524294:IWK524294 JGF524294:JGG524294 JQB524294:JQC524294 JZX524294:JZY524294 KJT524294:KJU524294 KTP524294:KTQ524294 LDL524294:LDM524294 LNH524294:LNI524294 LXD524294:LXE524294 MGZ524294:MHA524294 MQV524294:MQW524294 NAR524294:NAS524294 NKN524294:NKO524294 NUJ524294:NUK524294 OEF524294:OEG524294 OOB524294:OOC524294 OXX524294:OXY524294 PHT524294:PHU524294 PRP524294:PRQ524294 QBL524294:QBM524294 QLH524294:QLI524294 QVD524294:QVE524294 REZ524294:RFA524294 ROV524294:ROW524294 RYR524294:RYS524294 SIN524294:SIO524294 SSJ524294:SSK524294 TCF524294:TCG524294 TMB524294:TMC524294 TVX524294:TVY524294 UFT524294:UFU524294 UPP524294:UPQ524294 UZL524294:UZM524294 VJH524294:VJI524294 VTD524294:VTE524294 WCZ524294:WDA524294 WMV524294:WMW524294 WWR524294:WWS524294 AJ589830:AK589830 KF589830:KG589830 UB589830:UC589830 ADX589830:ADY589830 ANT589830:ANU589830 AXP589830:AXQ589830 BHL589830:BHM589830 BRH589830:BRI589830 CBD589830:CBE589830 CKZ589830:CLA589830 CUV589830:CUW589830 DER589830:DES589830 DON589830:DOO589830 DYJ589830:DYK589830 EIF589830:EIG589830 ESB589830:ESC589830 FBX589830:FBY589830 FLT589830:FLU589830 FVP589830:FVQ589830 GFL589830:GFM589830 GPH589830:GPI589830 GZD589830:GZE589830 HIZ589830:HJA589830 HSV589830:HSW589830 ICR589830:ICS589830 IMN589830:IMO589830 IWJ589830:IWK589830 JGF589830:JGG589830 JQB589830:JQC589830 JZX589830:JZY589830 KJT589830:KJU589830 KTP589830:KTQ589830 LDL589830:LDM589830 LNH589830:LNI589830 LXD589830:LXE589830 MGZ589830:MHA589830 MQV589830:MQW589830 NAR589830:NAS589830 NKN589830:NKO589830 NUJ589830:NUK589830 OEF589830:OEG589830 OOB589830:OOC589830 OXX589830:OXY589830 PHT589830:PHU589830 PRP589830:PRQ589830 QBL589830:QBM589830 QLH589830:QLI589830 QVD589830:QVE589830 REZ589830:RFA589830 ROV589830:ROW589830 RYR589830:RYS589830 SIN589830:SIO589830 SSJ589830:SSK589830 TCF589830:TCG589830 TMB589830:TMC589830 TVX589830:TVY589830 UFT589830:UFU589830 UPP589830:UPQ589830 UZL589830:UZM589830 VJH589830:VJI589830 VTD589830:VTE589830 WCZ589830:WDA589830 WMV589830:WMW589830 WWR589830:WWS589830 AJ655366:AK655366 KF655366:KG655366 UB655366:UC655366 ADX655366:ADY655366 ANT655366:ANU655366 AXP655366:AXQ655366 BHL655366:BHM655366 BRH655366:BRI655366 CBD655366:CBE655366 CKZ655366:CLA655366 CUV655366:CUW655366 DER655366:DES655366 DON655366:DOO655366 DYJ655366:DYK655366 EIF655366:EIG655366 ESB655366:ESC655366 FBX655366:FBY655366 FLT655366:FLU655366 FVP655366:FVQ655366 GFL655366:GFM655366 GPH655366:GPI655366 GZD655366:GZE655366 HIZ655366:HJA655366 HSV655366:HSW655366 ICR655366:ICS655366 IMN655366:IMO655366 IWJ655366:IWK655366 JGF655366:JGG655366 JQB655366:JQC655366 JZX655366:JZY655366 KJT655366:KJU655366 KTP655366:KTQ655366 LDL655366:LDM655366 LNH655366:LNI655366 LXD655366:LXE655366 MGZ655366:MHA655366 MQV655366:MQW655366 NAR655366:NAS655366 NKN655366:NKO655366 NUJ655366:NUK655366 OEF655366:OEG655366 OOB655366:OOC655366 OXX655366:OXY655366 PHT655366:PHU655366 PRP655366:PRQ655366 QBL655366:QBM655366 QLH655366:QLI655366 QVD655366:QVE655366 REZ655366:RFA655366 ROV655366:ROW655366 RYR655366:RYS655366 SIN655366:SIO655366 SSJ655366:SSK655366 TCF655366:TCG655366 TMB655366:TMC655366 TVX655366:TVY655366 UFT655366:UFU655366 UPP655366:UPQ655366 UZL655366:UZM655366 VJH655366:VJI655366 VTD655366:VTE655366 WCZ655366:WDA655366 WMV655366:WMW655366 WWR655366:WWS655366 AJ720902:AK720902 KF720902:KG720902 UB720902:UC720902 ADX720902:ADY720902 ANT720902:ANU720902 AXP720902:AXQ720902 BHL720902:BHM720902 BRH720902:BRI720902 CBD720902:CBE720902 CKZ720902:CLA720902 CUV720902:CUW720902 DER720902:DES720902 DON720902:DOO720902 DYJ720902:DYK720902 EIF720902:EIG720902 ESB720902:ESC720902 FBX720902:FBY720902 FLT720902:FLU720902 FVP720902:FVQ720902 GFL720902:GFM720902 GPH720902:GPI720902 GZD720902:GZE720902 HIZ720902:HJA720902 HSV720902:HSW720902 ICR720902:ICS720902 IMN720902:IMO720902 IWJ720902:IWK720902 JGF720902:JGG720902 JQB720902:JQC720902 JZX720902:JZY720902 KJT720902:KJU720902 KTP720902:KTQ720902 LDL720902:LDM720902 LNH720902:LNI720902 LXD720902:LXE720902 MGZ720902:MHA720902 MQV720902:MQW720902 NAR720902:NAS720902 NKN720902:NKO720902 NUJ720902:NUK720902 OEF720902:OEG720902 OOB720902:OOC720902 OXX720902:OXY720902 PHT720902:PHU720902 PRP720902:PRQ720902 QBL720902:QBM720902 QLH720902:QLI720902 QVD720902:QVE720902 REZ720902:RFA720902 ROV720902:ROW720902 RYR720902:RYS720902 SIN720902:SIO720902 SSJ720902:SSK720902 TCF720902:TCG720902 TMB720902:TMC720902 TVX720902:TVY720902 UFT720902:UFU720902 UPP720902:UPQ720902 UZL720902:UZM720902 VJH720902:VJI720902 VTD720902:VTE720902 WCZ720902:WDA720902 WMV720902:WMW720902 WWR720902:WWS720902 AJ786438:AK786438 KF786438:KG786438 UB786438:UC786438 ADX786438:ADY786438 ANT786438:ANU786438 AXP786438:AXQ786438 BHL786438:BHM786438 BRH786438:BRI786438 CBD786438:CBE786438 CKZ786438:CLA786438 CUV786438:CUW786438 DER786438:DES786438 DON786438:DOO786438 DYJ786438:DYK786438 EIF786438:EIG786438 ESB786438:ESC786438 FBX786438:FBY786438 FLT786438:FLU786438 FVP786438:FVQ786438 GFL786438:GFM786438 GPH786438:GPI786438 GZD786438:GZE786438 HIZ786438:HJA786438 HSV786438:HSW786438 ICR786438:ICS786438 IMN786438:IMO786438 IWJ786438:IWK786438 JGF786438:JGG786438 JQB786438:JQC786438 JZX786438:JZY786438 KJT786438:KJU786438 KTP786438:KTQ786438 LDL786438:LDM786438 LNH786438:LNI786438 LXD786438:LXE786438 MGZ786438:MHA786438 MQV786438:MQW786438 NAR786438:NAS786438 NKN786438:NKO786438 NUJ786438:NUK786438 OEF786438:OEG786438 OOB786438:OOC786438 OXX786438:OXY786438 PHT786438:PHU786438 PRP786438:PRQ786438 QBL786438:QBM786438 QLH786438:QLI786438 QVD786438:QVE786438 REZ786438:RFA786438 ROV786438:ROW786438 RYR786438:RYS786438 SIN786438:SIO786438 SSJ786438:SSK786438 TCF786438:TCG786438 TMB786438:TMC786438 TVX786438:TVY786438 UFT786438:UFU786438 UPP786438:UPQ786438 UZL786438:UZM786438 VJH786438:VJI786438 VTD786438:VTE786438 WCZ786438:WDA786438 WMV786438:WMW786438 WWR786438:WWS786438 AJ851974:AK851974 KF851974:KG851974 UB851974:UC851974 ADX851974:ADY851974 ANT851974:ANU851974 AXP851974:AXQ851974 BHL851974:BHM851974 BRH851974:BRI851974 CBD851974:CBE851974 CKZ851974:CLA851974 CUV851974:CUW851974 DER851974:DES851974 DON851974:DOO851974 DYJ851974:DYK851974 EIF851974:EIG851974 ESB851974:ESC851974 FBX851974:FBY851974 FLT851974:FLU851974 FVP851974:FVQ851974 GFL851974:GFM851974 GPH851974:GPI851974 GZD851974:GZE851974 HIZ851974:HJA851974 HSV851974:HSW851974 ICR851974:ICS851974 IMN851974:IMO851974 IWJ851974:IWK851974 JGF851974:JGG851974 JQB851974:JQC851974 JZX851974:JZY851974 KJT851974:KJU851974 KTP851974:KTQ851974 LDL851974:LDM851974 LNH851974:LNI851974 LXD851974:LXE851974 MGZ851974:MHA851974 MQV851974:MQW851974 NAR851974:NAS851974 NKN851974:NKO851974 NUJ851974:NUK851974 OEF851974:OEG851974 OOB851974:OOC851974 OXX851974:OXY851974 PHT851974:PHU851974 PRP851974:PRQ851974 QBL851974:QBM851974 QLH851974:QLI851974 QVD851974:QVE851974 REZ851974:RFA851974 ROV851974:ROW851974 RYR851974:RYS851974 SIN851974:SIO851974 SSJ851974:SSK851974 TCF851974:TCG851974 TMB851974:TMC851974 TVX851974:TVY851974 UFT851974:UFU851974 UPP851974:UPQ851974 UZL851974:UZM851974 VJH851974:VJI851974 VTD851974:VTE851974 WCZ851974:WDA851974 WMV851974:WMW851974 WWR851974:WWS851974 AJ917510:AK917510 KF917510:KG917510 UB917510:UC917510 ADX917510:ADY917510 ANT917510:ANU917510 AXP917510:AXQ917510 BHL917510:BHM917510 BRH917510:BRI917510 CBD917510:CBE917510 CKZ917510:CLA917510 CUV917510:CUW917510 DER917510:DES917510 DON917510:DOO917510 DYJ917510:DYK917510 EIF917510:EIG917510 ESB917510:ESC917510 FBX917510:FBY917510 FLT917510:FLU917510 FVP917510:FVQ917510 GFL917510:GFM917510 GPH917510:GPI917510 GZD917510:GZE917510 HIZ917510:HJA917510 HSV917510:HSW917510 ICR917510:ICS917510 IMN917510:IMO917510 IWJ917510:IWK917510 JGF917510:JGG917510 JQB917510:JQC917510 JZX917510:JZY917510 KJT917510:KJU917510 KTP917510:KTQ917510 LDL917510:LDM917510 LNH917510:LNI917510 LXD917510:LXE917510 MGZ917510:MHA917510 MQV917510:MQW917510 NAR917510:NAS917510 NKN917510:NKO917510 NUJ917510:NUK917510 OEF917510:OEG917510 OOB917510:OOC917510 OXX917510:OXY917510 PHT917510:PHU917510 PRP917510:PRQ917510 QBL917510:QBM917510 QLH917510:QLI917510 QVD917510:QVE917510 REZ917510:RFA917510 ROV917510:ROW917510 RYR917510:RYS917510 SIN917510:SIO917510 SSJ917510:SSK917510 TCF917510:TCG917510 TMB917510:TMC917510 TVX917510:TVY917510 UFT917510:UFU917510 UPP917510:UPQ917510 UZL917510:UZM917510 VJH917510:VJI917510 VTD917510:VTE917510 WCZ917510:WDA917510 WMV917510:WMW917510 WWR917510:WWS917510 AJ983046:AK983046 KF983046:KG983046 UB983046:UC983046 ADX983046:ADY983046 ANT983046:ANU983046 AXP983046:AXQ983046 BHL983046:BHM983046 BRH983046:BRI983046 CBD983046:CBE983046 CKZ983046:CLA983046 CUV983046:CUW983046 DER983046:DES983046 DON983046:DOO983046 DYJ983046:DYK983046 EIF983046:EIG983046 ESB983046:ESC983046 FBX983046:FBY983046 FLT983046:FLU983046 FVP983046:FVQ983046 GFL983046:GFM983046 GPH983046:GPI983046 GZD983046:GZE983046 HIZ983046:HJA983046 HSV983046:HSW983046 ICR983046:ICS983046 IMN983046:IMO983046 IWJ983046:IWK983046 JGF983046:JGG983046 JQB983046:JQC983046 JZX983046:JZY983046 KJT983046:KJU983046 KTP983046:KTQ983046 LDL983046:LDM983046 LNH983046:LNI983046 LXD983046:LXE983046 MGZ983046:MHA983046 MQV983046:MQW983046 NAR983046:NAS983046 NKN983046:NKO983046 NUJ983046:NUK983046 OEF983046:OEG983046 OOB983046:OOC983046 OXX983046:OXY983046 PHT983046:PHU983046 PRP983046:PRQ983046 QBL983046:QBM983046 QLH983046:QLI983046 QVD983046:QVE983046 REZ983046:RFA983046 ROV983046:ROW983046 RYR983046:RYS983046 SIN983046:SIO983046 SSJ983046:SSK983046 TCF983046:TCG983046 TMB983046:TMC983046 TVX983046:TVY983046 UFT983046:UFU983046 UPP983046:UPQ983046 UZL983046:UZM983046 VJH983046:VJI983046 VTD983046:VTE983046 WCZ983046:WDA983046 WMV983046:WMW983046 WWR983046:WWS983046 AM65542:AQ65542 KI65542:KM65542 UE65542:UI65542 AEA65542:AEE65542 ANW65542:AOA65542 AXS65542:AXW65542 BHO65542:BHS65542 BRK65542:BRO65542 CBG65542:CBK65542 CLC65542:CLG65542 CUY65542:CVC65542 DEU65542:DEY65542 DOQ65542:DOU65542 DYM65542:DYQ65542 EII65542:EIM65542 ESE65542:ESI65542 FCA65542:FCE65542 FLW65542:FMA65542 FVS65542:FVW65542 GFO65542:GFS65542 GPK65542:GPO65542 GZG65542:GZK65542 HJC65542:HJG65542 HSY65542:HTC65542 ICU65542:ICY65542 IMQ65542:IMU65542 IWM65542:IWQ65542 JGI65542:JGM65542 JQE65542:JQI65542 KAA65542:KAE65542 KJW65542:KKA65542 KTS65542:KTW65542 LDO65542:LDS65542 LNK65542:LNO65542 LXG65542:LXK65542 MHC65542:MHG65542 MQY65542:MRC65542 NAU65542:NAY65542 NKQ65542:NKU65542 NUM65542:NUQ65542 OEI65542:OEM65542 OOE65542:OOI65542 OYA65542:OYE65542 PHW65542:PIA65542 PRS65542:PRW65542 QBO65542:QBS65542 QLK65542:QLO65542 QVG65542:QVK65542 RFC65542:RFG65542 ROY65542:RPC65542 RYU65542:RYY65542 SIQ65542:SIU65542 SSM65542:SSQ65542 TCI65542:TCM65542 TME65542:TMI65542 TWA65542:TWE65542 UFW65542:UGA65542 UPS65542:UPW65542 UZO65542:UZS65542 VJK65542:VJO65542 VTG65542:VTK65542 WDC65542:WDG65542 WMY65542:WNC65542 WWU65542:WWY65542 AM131078:AQ131078 KI131078:KM131078 UE131078:UI131078 AEA131078:AEE131078 ANW131078:AOA131078 AXS131078:AXW131078 BHO131078:BHS131078 BRK131078:BRO131078 CBG131078:CBK131078 CLC131078:CLG131078 CUY131078:CVC131078 DEU131078:DEY131078 DOQ131078:DOU131078 DYM131078:DYQ131078 EII131078:EIM131078 ESE131078:ESI131078 FCA131078:FCE131078 FLW131078:FMA131078 FVS131078:FVW131078 GFO131078:GFS131078 GPK131078:GPO131078 GZG131078:GZK131078 HJC131078:HJG131078 HSY131078:HTC131078 ICU131078:ICY131078 IMQ131078:IMU131078 IWM131078:IWQ131078 JGI131078:JGM131078 JQE131078:JQI131078 KAA131078:KAE131078 KJW131078:KKA131078 KTS131078:KTW131078 LDO131078:LDS131078 LNK131078:LNO131078 LXG131078:LXK131078 MHC131078:MHG131078 MQY131078:MRC131078 NAU131078:NAY131078 NKQ131078:NKU131078 NUM131078:NUQ131078 OEI131078:OEM131078 OOE131078:OOI131078 OYA131078:OYE131078 PHW131078:PIA131078 PRS131078:PRW131078 QBO131078:QBS131078 QLK131078:QLO131078 QVG131078:QVK131078 RFC131078:RFG131078 ROY131078:RPC131078 RYU131078:RYY131078 SIQ131078:SIU131078 SSM131078:SSQ131078 TCI131078:TCM131078 TME131078:TMI131078 TWA131078:TWE131078 UFW131078:UGA131078 UPS131078:UPW131078 UZO131078:UZS131078 VJK131078:VJO131078 VTG131078:VTK131078 WDC131078:WDG131078 WMY131078:WNC131078 WWU131078:WWY131078 AM196614:AQ196614 KI196614:KM196614 UE196614:UI196614 AEA196614:AEE196614 ANW196614:AOA196614 AXS196614:AXW196614 BHO196614:BHS196614 BRK196614:BRO196614 CBG196614:CBK196614 CLC196614:CLG196614 CUY196614:CVC196614 DEU196614:DEY196614 DOQ196614:DOU196614 DYM196614:DYQ196614 EII196614:EIM196614 ESE196614:ESI196614 FCA196614:FCE196614 FLW196614:FMA196614 FVS196614:FVW196614 GFO196614:GFS196614 GPK196614:GPO196614 GZG196614:GZK196614 HJC196614:HJG196614 HSY196614:HTC196614 ICU196614:ICY196614 IMQ196614:IMU196614 IWM196614:IWQ196614 JGI196614:JGM196614 JQE196614:JQI196614 KAA196614:KAE196614 KJW196614:KKA196614 KTS196614:KTW196614 LDO196614:LDS196614 LNK196614:LNO196614 LXG196614:LXK196614 MHC196614:MHG196614 MQY196614:MRC196614 NAU196614:NAY196614 NKQ196614:NKU196614 NUM196614:NUQ196614 OEI196614:OEM196614 OOE196614:OOI196614 OYA196614:OYE196614 PHW196614:PIA196614 PRS196614:PRW196614 QBO196614:QBS196614 QLK196614:QLO196614 QVG196614:QVK196614 RFC196614:RFG196614 ROY196614:RPC196614 RYU196614:RYY196614 SIQ196614:SIU196614 SSM196614:SSQ196614 TCI196614:TCM196614 TME196614:TMI196614 TWA196614:TWE196614 UFW196614:UGA196614 UPS196614:UPW196614 UZO196614:UZS196614 VJK196614:VJO196614 VTG196614:VTK196614 WDC196614:WDG196614 WMY196614:WNC196614 WWU196614:WWY196614 AM262150:AQ262150 KI262150:KM262150 UE262150:UI262150 AEA262150:AEE262150 ANW262150:AOA262150 AXS262150:AXW262150 BHO262150:BHS262150 BRK262150:BRO262150 CBG262150:CBK262150 CLC262150:CLG262150 CUY262150:CVC262150 DEU262150:DEY262150 DOQ262150:DOU262150 DYM262150:DYQ262150 EII262150:EIM262150 ESE262150:ESI262150 FCA262150:FCE262150 FLW262150:FMA262150 FVS262150:FVW262150 GFO262150:GFS262150 GPK262150:GPO262150 GZG262150:GZK262150 HJC262150:HJG262150 HSY262150:HTC262150 ICU262150:ICY262150 IMQ262150:IMU262150 IWM262150:IWQ262150 JGI262150:JGM262150 JQE262150:JQI262150 KAA262150:KAE262150 KJW262150:KKA262150 KTS262150:KTW262150 LDO262150:LDS262150 LNK262150:LNO262150 LXG262150:LXK262150 MHC262150:MHG262150 MQY262150:MRC262150 NAU262150:NAY262150 NKQ262150:NKU262150 NUM262150:NUQ262150 OEI262150:OEM262150 OOE262150:OOI262150 OYA262150:OYE262150 PHW262150:PIA262150 PRS262150:PRW262150 QBO262150:QBS262150 QLK262150:QLO262150 QVG262150:QVK262150 RFC262150:RFG262150 ROY262150:RPC262150 RYU262150:RYY262150 SIQ262150:SIU262150 SSM262150:SSQ262150 TCI262150:TCM262150 TME262150:TMI262150 TWA262150:TWE262150 UFW262150:UGA262150 UPS262150:UPW262150 UZO262150:UZS262150 VJK262150:VJO262150 VTG262150:VTK262150 WDC262150:WDG262150 WMY262150:WNC262150 WWU262150:WWY262150 AM327686:AQ327686 KI327686:KM327686 UE327686:UI327686 AEA327686:AEE327686 ANW327686:AOA327686 AXS327686:AXW327686 BHO327686:BHS327686 BRK327686:BRO327686 CBG327686:CBK327686 CLC327686:CLG327686 CUY327686:CVC327686 DEU327686:DEY327686 DOQ327686:DOU327686 DYM327686:DYQ327686 EII327686:EIM327686 ESE327686:ESI327686 FCA327686:FCE327686 FLW327686:FMA327686 FVS327686:FVW327686 GFO327686:GFS327686 GPK327686:GPO327686 GZG327686:GZK327686 HJC327686:HJG327686 HSY327686:HTC327686 ICU327686:ICY327686 IMQ327686:IMU327686 IWM327686:IWQ327686 JGI327686:JGM327686 JQE327686:JQI327686 KAA327686:KAE327686 KJW327686:KKA327686 KTS327686:KTW327686 LDO327686:LDS327686 LNK327686:LNO327686 LXG327686:LXK327686 MHC327686:MHG327686 MQY327686:MRC327686 NAU327686:NAY327686 NKQ327686:NKU327686 NUM327686:NUQ327686 OEI327686:OEM327686 OOE327686:OOI327686 OYA327686:OYE327686 PHW327686:PIA327686 PRS327686:PRW327686 QBO327686:QBS327686 QLK327686:QLO327686 QVG327686:QVK327686 RFC327686:RFG327686 ROY327686:RPC327686 RYU327686:RYY327686 SIQ327686:SIU327686 SSM327686:SSQ327686 TCI327686:TCM327686 TME327686:TMI327686 TWA327686:TWE327686 UFW327686:UGA327686 UPS327686:UPW327686 UZO327686:UZS327686 VJK327686:VJO327686 VTG327686:VTK327686 WDC327686:WDG327686 WMY327686:WNC327686 WWU327686:WWY327686 AM393222:AQ393222 KI393222:KM393222 UE393222:UI393222 AEA393222:AEE393222 ANW393222:AOA393222 AXS393222:AXW393222 BHO393222:BHS393222 BRK393222:BRO393222 CBG393222:CBK393222 CLC393222:CLG393222 CUY393222:CVC393222 DEU393222:DEY393222 DOQ393222:DOU393222 DYM393222:DYQ393222 EII393222:EIM393222 ESE393222:ESI393222 FCA393222:FCE393222 FLW393222:FMA393222 FVS393222:FVW393222 GFO393222:GFS393222 GPK393222:GPO393222 GZG393222:GZK393222 HJC393222:HJG393222 HSY393222:HTC393222 ICU393222:ICY393222 IMQ393222:IMU393222 IWM393222:IWQ393222 JGI393222:JGM393222 JQE393222:JQI393222 KAA393222:KAE393222 KJW393222:KKA393222 KTS393222:KTW393222 LDO393222:LDS393222 LNK393222:LNO393222 LXG393222:LXK393222 MHC393222:MHG393222 MQY393222:MRC393222 NAU393222:NAY393222 NKQ393222:NKU393222 NUM393222:NUQ393222 OEI393222:OEM393222 OOE393222:OOI393222 OYA393222:OYE393222 PHW393222:PIA393222 PRS393222:PRW393222 QBO393222:QBS393222 QLK393222:QLO393222 QVG393222:QVK393222 RFC393222:RFG393222 ROY393222:RPC393222 RYU393222:RYY393222 SIQ393222:SIU393222 SSM393222:SSQ393222 TCI393222:TCM393222 TME393222:TMI393222 TWA393222:TWE393222 UFW393222:UGA393222 UPS393222:UPW393222 UZO393222:UZS393222 VJK393222:VJO393222 VTG393222:VTK393222 WDC393222:WDG393222 WMY393222:WNC393222 WWU393222:WWY393222 AM458758:AQ458758 KI458758:KM458758 UE458758:UI458758 AEA458758:AEE458758 ANW458758:AOA458758 AXS458758:AXW458758 BHO458758:BHS458758 BRK458758:BRO458758 CBG458758:CBK458758 CLC458758:CLG458758 CUY458758:CVC458758 DEU458758:DEY458758 DOQ458758:DOU458758 DYM458758:DYQ458758 EII458758:EIM458758 ESE458758:ESI458758 FCA458758:FCE458758 FLW458758:FMA458758 FVS458758:FVW458758 GFO458758:GFS458758 GPK458758:GPO458758 GZG458758:GZK458758 HJC458758:HJG458758 HSY458758:HTC458758 ICU458758:ICY458758 IMQ458758:IMU458758 IWM458758:IWQ458758 JGI458758:JGM458758 JQE458758:JQI458758 KAA458758:KAE458758 KJW458758:KKA458758 KTS458758:KTW458758 LDO458758:LDS458758 LNK458758:LNO458758 LXG458758:LXK458758 MHC458758:MHG458758 MQY458758:MRC458758 NAU458758:NAY458758 NKQ458758:NKU458758 NUM458758:NUQ458758 OEI458758:OEM458758 OOE458758:OOI458758 OYA458758:OYE458758 PHW458758:PIA458758 PRS458758:PRW458758 QBO458758:QBS458758 QLK458758:QLO458758 QVG458758:QVK458758 RFC458758:RFG458758 ROY458758:RPC458758 RYU458758:RYY458758 SIQ458758:SIU458758 SSM458758:SSQ458758 TCI458758:TCM458758 TME458758:TMI458758 TWA458758:TWE458758 UFW458758:UGA458758 UPS458758:UPW458758 UZO458758:UZS458758 VJK458758:VJO458758 VTG458758:VTK458758 WDC458758:WDG458758 WMY458758:WNC458758 WWU458758:WWY458758 AM524294:AQ524294 KI524294:KM524294 UE524294:UI524294 AEA524294:AEE524294 ANW524294:AOA524294 AXS524294:AXW524294 BHO524294:BHS524294 BRK524294:BRO524294 CBG524294:CBK524294 CLC524294:CLG524294 CUY524294:CVC524294 DEU524294:DEY524294 DOQ524294:DOU524294 DYM524294:DYQ524294 EII524294:EIM524294 ESE524294:ESI524294 FCA524294:FCE524294 FLW524294:FMA524294 FVS524294:FVW524294 GFO524294:GFS524294 GPK524294:GPO524294 GZG524294:GZK524294 HJC524294:HJG524294 HSY524294:HTC524294 ICU524294:ICY524294 IMQ524294:IMU524294 IWM524294:IWQ524294 JGI524294:JGM524294 JQE524294:JQI524294 KAA524294:KAE524294 KJW524294:KKA524294 KTS524294:KTW524294 LDO524294:LDS524294 LNK524294:LNO524294 LXG524294:LXK524294 MHC524294:MHG524294 MQY524294:MRC524294 NAU524294:NAY524294 NKQ524294:NKU524294 NUM524294:NUQ524294 OEI524294:OEM524294 OOE524294:OOI524294 OYA524294:OYE524294 PHW524294:PIA524294 PRS524294:PRW524294 QBO524294:QBS524294 QLK524294:QLO524294 QVG524294:QVK524294 RFC524294:RFG524294 ROY524294:RPC524294 RYU524294:RYY524294 SIQ524294:SIU524294 SSM524294:SSQ524294 TCI524294:TCM524294 TME524294:TMI524294 TWA524294:TWE524294 UFW524294:UGA524294 UPS524294:UPW524294 UZO524294:UZS524294 VJK524294:VJO524294 VTG524294:VTK524294 WDC524294:WDG524294 WMY524294:WNC524294 WWU524294:WWY524294 AM589830:AQ589830 KI589830:KM589830 UE589830:UI589830 AEA589830:AEE589830 ANW589830:AOA589830 AXS589830:AXW589830 BHO589830:BHS589830 BRK589830:BRO589830 CBG589830:CBK589830 CLC589830:CLG589830 CUY589830:CVC589830 DEU589830:DEY589830 DOQ589830:DOU589830 DYM589830:DYQ589830 EII589830:EIM589830 ESE589830:ESI589830 FCA589830:FCE589830 FLW589830:FMA589830 FVS589830:FVW589830 GFO589830:GFS589830 GPK589830:GPO589830 GZG589830:GZK589830 HJC589830:HJG589830 HSY589830:HTC589830 ICU589830:ICY589830 IMQ589830:IMU589830 IWM589830:IWQ589830 JGI589830:JGM589830 JQE589830:JQI589830 KAA589830:KAE589830 KJW589830:KKA589830 KTS589830:KTW589830 LDO589830:LDS589830 LNK589830:LNO589830 LXG589830:LXK589830 MHC589830:MHG589830 MQY589830:MRC589830 NAU589830:NAY589830 NKQ589830:NKU589830 NUM589830:NUQ589830 OEI589830:OEM589830 OOE589830:OOI589830 OYA589830:OYE589830 PHW589830:PIA589830 PRS589830:PRW589830 QBO589830:QBS589830 QLK589830:QLO589830 QVG589830:QVK589830 RFC589830:RFG589830 ROY589830:RPC589830 RYU589830:RYY589830 SIQ589830:SIU589830 SSM589830:SSQ589830 TCI589830:TCM589830 TME589830:TMI589830 TWA589830:TWE589830 UFW589830:UGA589830 UPS589830:UPW589830 UZO589830:UZS589830 VJK589830:VJO589830 VTG589830:VTK589830 WDC589830:WDG589830 WMY589830:WNC589830 WWU589830:WWY589830 AM655366:AQ655366 KI655366:KM655366 UE655366:UI655366 AEA655366:AEE655366 ANW655366:AOA655366 AXS655366:AXW655366 BHO655366:BHS655366 BRK655366:BRO655366 CBG655366:CBK655366 CLC655366:CLG655366 CUY655366:CVC655366 DEU655366:DEY655366 DOQ655366:DOU655366 DYM655366:DYQ655366 EII655366:EIM655366 ESE655366:ESI655366 FCA655366:FCE655366 FLW655366:FMA655366 FVS655366:FVW655366 GFO655366:GFS655366 GPK655366:GPO655366 GZG655366:GZK655366 HJC655366:HJG655366 HSY655366:HTC655366 ICU655366:ICY655366 IMQ655366:IMU655366 IWM655366:IWQ655366 JGI655366:JGM655366 JQE655366:JQI655366 KAA655366:KAE655366 KJW655366:KKA655366 KTS655366:KTW655366 LDO655366:LDS655366 LNK655366:LNO655366 LXG655366:LXK655366 MHC655366:MHG655366 MQY655366:MRC655366 NAU655366:NAY655366 NKQ655366:NKU655366 NUM655366:NUQ655366 OEI655366:OEM655366 OOE655366:OOI655366 OYA655366:OYE655366 PHW655366:PIA655366 PRS655366:PRW655366 QBO655366:QBS655366 QLK655366:QLO655366 QVG655366:QVK655366 RFC655366:RFG655366 ROY655366:RPC655366 RYU655366:RYY655366 SIQ655366:SIU655366 SSM655366:SSQ655366 TCI655366:TCM655366 TME655366:TMI655366 TWA655366:TWE655366 UFW655366:UGA655366 UPS655366:UPW655366 UZO655366:UZS655366 VJK655366:VJO655366 VTG655366:VTK655366 WDC655366:WDG655366 WMY655366:WNC655366 WWU655366:WWY655366 AM720902:AQ720902 KI720902:KM720902 UE720902:UI720902 AEA720902:AEE720902 ANW720902:AOA720902 AXS720902:AXW720902 BHO720902:BHS720902 BRK720902:BRO720902 CBG720902:CBK720902 CLC720902:CLG720902 CUY720902:CVC720902 DEU720902:DEY720902 DOQ720902:DOU720902 DYM720902:DYQ720902 EII720902:EIM720902 ESE720902:ESI720902 FCA720902:FCE720902 FLW720902:FMA720902 FVS720902:FVW720902 GFO720902:GFS720902 GPK720902:GPO720902 GZG720902:GZK720902 HJC720902:HJG720902 HSY720902:HTC720902 ICU720902:ICY720902 IMQ720902:IMU720902 IWM720902:IWQ720902 JGI720902:JGM720902 JQE720902:JQI720902 KAA720902:KAE720902 KJW720902:KKA720902 KTS720902:KTW720902 LDO720902:LDS720902 LNK720902:LNO720902 LXG720902:LXK720902 MHC720902:MHG720902 MQY720902:MRC720902 NAU720902:NAY720902 NKQ720902:NKU720902 NUM720902:NUQ720902 OEI720902:OEM720902 OOE720902:OOI720902 OYA720902:OYE720902 PHW720902:PIA720902 PRS720902:PRW720902 QBO720902:QBS720902 QLK720902:QLO720902 QVG720902:QVK720902 RFC720902:RFG720902 ROY720902:RPC720902 RYU720902:RYY720902 SIQ720902:SIU720902 SSM720902:SSQ720902 TCI720902:TCM720902 TME720902:TMI720902 TWA720902:TWE720902 UFW720902:UGA720902 UPS720902:UPW720902 UZO720902:UZS720902 VJK720902:VJO720902 VTG720902:VTK720902 WDC720902:WDG720902 WMY720902:WNC720902 WWU720902:WWY720902 AM786438:AQ786438 KI786438:KM786438 UE786438:UI786438 AEA786438:AEE786438 ANW786438:AOA786438 AXS786438:AXW786438 BHO786438:BHS786438 BRK786438:BRO786438 CBG786438:CBK786438 CLC786438:CLG786438 CUY786438:CVC786438 DEU786438:DEY786438 DOQ786438:DOU786438 DYM786438:DYQ786438 EII786438:EIM786438 ESE786438:ESI786438 FCA786438:FCE786438 FLW786438:FMA786438 FVS786438:FVW786438 GFO786438:GFS786438 GPK786438:GPO786438 GZG786438:GZK786438 HJC786438:HJG786438 HSY786438:HTC786438 ICU786438:ICY786438 IMQ786438:IMU786438 IWM786438:IWQ786438 JGI786438:JGM786438 JQE786438:JQI786438 KAA786438:KAE786438 KJW786438:KKA786438 KTS786438:KTW786438 LDO786438:LDS786438 LNK786438:LNO786438 LXG786438:LXK786438 MHC786438:MHG786438 MQY786438:MRC786438 NAU786438:NAY786438 NKQ786438:NKU786438 NUM786438:NUQ786438 OEI786438:OEM786438 OOE786438:OOI786438 OYA786438:OYE786438 PHW786438:PIA786438 PRS786438:PRW786438 QBO786438:QBS786438 QLK786438:QLO786438 QVG786438:QVK786438 RFC786438:RFG786438 ROY786438:RPC786438 RYU786438:RYY786438 SIQ786438:SIU786438 SSM786438:SSQ786438 TCI786438:TCM786438 TME786438:TMI786438 TWA786438:TWE786438 UFW786438:UGA786438 UPS786438:UPW786438 UZO786438:UZS786438 VJK786438:VJO786438 VTG786438:VTK786438 WDC786438:WDG786438 WMY786438:WNC786438 WWU786438:WWY786438 AM851974:AQ851974 KI851974:KM851974 UE851974:UI851974 AEA851974:AEE851974 ANW851974:AOA851974 AXS851974:AXW851974 BHO851974:BHS851974 BRK851974:BRO851974 CBG851974:CBK851974 CLC851974:CLG851974 CUY851974:CVC851974 DEU851974:DEY851974 DOQ851974:DOU851974 DYM851974:DYQ851974 EII851974:EIM851974 ESE851974:ESI851974 FCA851974:FCE851974 FLW851974:FMA851974 FVS851974:FVW851974 GFO851974:GFS851974 GPK851974:GPO851974 GZG851974:GZK851974 HJC851974:HJG851974 HSY851974:HTC851974 ICU851974:ICY851974 IMQ851974:IMU851974 IWM851974:IWQ851974 JGI851974:JGM851974 JQE851974:JQI851974 KAA851974:KAE851974 KJW851974:KKA851974 KTS851974:KTW851974 LDO851974:LDS851974 LNK851974:LNO851974 LXG851974:LXK851974 MHC851974:MHG851974 MQY851974:MRC851974 NAU851974:NAY851974 NKQ851974:NKU851974 NUM851974:NUQ851974 OEI851974:OEM851974 OOE851974:OOI851974 OYA851974:OYE851974 PHW851974:PIA851974 PRS851974:PRW851974 QBO851974:QBS851974 QLK851974:QLO851974 QVG851974:QVK851974 RFC851974:RFG851974 ROY851974:RPC851974 RYU851974:RYY851974 SIQ851974:SIU851974 SSM851974:SSQ851974 TCI851974:TCM851974 TME851974:TMI851974 TWA851974:TWE851974 UFW851974:UGA851974 UPS851974:UPW851974 UZO851974:UZS851974 VJK851974:VJO851974 VTG851974:VTK851974 WDC851974:WDG851974 WMY851974:WNC851974 WWU851974:WWY851974 AM917510:AQ917510 KI917510:KM917510 UE917510:UI917510 AEA917510:AEE917510 ANW917510:AOA917510 AXS917510:AXW917510 BHO917510:BHS917510 BRK917510:BRO917510 CBG917510:CBK917510 CLC917510:CLG917510 CUY917510:CVC917510 DEU917510:DEY917510 DOQ917510:DOU917510 DYM917510:DYQ917510 EII917510:EIM917510 ESE917510:ESI917510 FCA917510:FCE917510 FLW917510:FMA917510 FVS917510:FVW917510 GFO917510:GFS917510 GPK917510:GPO917510 GZG917510:GZK917510 HJC917510:HJG917510 HSY917510:HTC917510 ICU917510:ICY917510 IMQ917510:IMU917510 IWM917510:IWQ917510 JGI917510:JGM917510 JQE917510:JQI917510 KAA917510:KAE917510 KJW917510:KKA917510 KTS917510:KTW917510 LDO917510:LDS917510 LNK917510:LNO917510 LXG917510:LXK917510 MHC917510:MHG917510 MQY917510:MRC917510 NAU917510:NAY917510 NKQ917510:NKU917510 NUM917510:NUQ917510 OEI917510:OEM917510 OOE917510:OOI917510 OYA917510:OYE917510 PHW917510:PIA917510 PRS917510:PRW917510 QBO917510:QBS917510 QLK917510:QLO917510 QVG917510:QVK917510 RFC917510:RFG917510 ROY917510:RPC917510 RYU917510:RYY917510 SIQ917510:SIU917510 SSM917510:SSQ917510 TCI917510:TCM917510 TME917510:TMI917510 TWA917510:TWE917510 UFW917510:UGA917510 UPS917510:UPW917510 UZO917510:UZS917510 VJK917510:VJO917510 VTG917510:VTK917510 WDC917510:WDG917510 WMY917510:WNC917510 WWU917510:WWY917510 AM983046:AQ983046 KI983046:KM983046 UE983046:UI983046 AEA983046:AEE983046 ANW983046:AOA983046 AXS983046:AXW983046 BHO983046:BHS983046 BRK983046:BRO983046 CBG983046:CBK983046 CLC983046:CLG983046 CUY983046:CVC983046 DEU983046:DEY983046 DOQ983046:DOU983046 DYM983046:DYQ983046 EII983046:EIM983046 ESE983046:ESI983046 FCA983046:FCE983046 FLW983046:FMA983046 FVS983046:FVW983046 GFO983046:GFS983046 GPK983046:GPO983046 GZG983046:GZK983046 HJC983046:HJG983046 HSY983046:HTC983046 ICU983046:ICY983046 IMQ983046:IMU983046 IWM983046:IWQ983046 JGI983046:JGM983046 JQE983046:JQI983046 KAA983046:KAE983046 KJW983046:KKA983046 KTS983046:KTW983046 LDO983046:LDS983046 LNK983046:LNO983046 LXG983046:LXK983046 MHC983046:MHG983046 MQY983046:MRC983046 NAU983046:NAY983046 NKQ983046:NKU983046 NUM983046:NUQ983046 OEI983046:OEM983046 OOE983046:OOI983046 OYA983046:OYE983046 PHW983046:PIA983046 PRS983046:PRW983046 QBO983046:QBS983046 QLK983046:QLO983046 QVG983046:QVK983046 RFC983046:RFG983046 ROY983046:RPC983046 RYU983046:RYY983046 SIQ983046:SIU983046 SSM983046:SSQ983046 TCI983046:TCM983046 TME983046:TMI983046 TWA983046:TWE983046 UFW983046:UGA983046 UPS983046:UPW983046 UZO983046:UZS983046 VJK983046:VJO983046 VTG983046:VTK983046 WDC983046:WDG983046 WMY983046:WNC983046 WWU983046:WWY983046 AS65542:AT65542 KO65542:KP65542 UK65542:UL65542 AEG65542:AEH65542 AOC65542:AOD65542 AXY65542:AXZ65542 BHU65542:BHV65542 BRQ65542:BRR65542 CBM65542:CBN65542 CLI65542:CLJ65542 CVE65542:CVF65542 DFA65542:DFB65542 DOW65542:DOX65542 DYS65542:DYT65542 EIO65542:EIP65542 ESK65542:ESL65542 FCG65542:FCH65542 FMC65542:FMD65542 FVY65542:FVZ65542 GFU65542:GFV65542 GPQ65542:GPR65542 GZM65542:GZN65542 HJI65542:HJJ65542 HTE65542:HTF65542 IDA65542:IDB65542 IMW65542:IMX65542 IWS65542:IWT65542 JGO65542:JGP65542 JQK65542:JQL65542 KAG65542:KAH65542 KKC65542:KKD65542 KTY65542:KTZ65542 LDU65542:LDV65542 LNQ65542:LNR65542 LXM65542:LXN65542 MHI65542:MHJ65542 MRE65542:MRF65542 NBA65542:NBB65542 NKW65542:NKX65542 NUS65542:NUT65542 OEO65542:OEP65542 OOK65542:OOL65542 OYG65542:OYH65542 PIC65542:PID65542 PRY65542:PRZ65542 QBU65542:QBV65542 QLQ65542:QLR65542 QVM65542:QVN65542 RFI65542:RFJ65542 RPE65542:RPF65542 RZA65542:RZB65542 SIW65542:SIX65542 SSS65542:SST65542 TCO65542:TCP65542 TMK65542:TML65542 TWG65542:TWH65542 UGC65542:UGD65542 UPY65542:UPZ65542 UZU65542:UZV65542 VJQ65542:VJR65542 VTM65542:VTN65542 WDI65542:WDJ65542 WNE65542:WNF65542 WXA65542:WXB65542 AS131078:AT131078 KO131078:KP131078 UK131078:UL131078 AEG131078:AEH131078 AOC131078:AOD131078 AXY131078:AXZ131078 BHU131078:BHV131078 BRQ131078:BRR131078 CBM131078:CBN131078 CLI131078:CLJ131078 CVE131078:CVF131078 DFA131078:DFB131078 DOW131078:DOX131078 DYS131078:DYT131078 EIO131078:EIP131078 ESK131078:ESL131078 FCG131078:FCH131078 FMC131078:FMD131078 FVY131078:FVZ131078 GFU131078:GFV131078 GPQ131078:GPR131078 GZM131078:GZN131078 HJI131078:HJJ131078 HTE131078:HTF131078 IDA131078:IDB131078 IMW131078:IMX131078 IWS131078:IWT131078 JGO131078:JGP131078 JQK131078:JQL131078 KAG131078:KAH131078 KKC131078:KKD131078 KTY131078:KTZ131078 LDU131078:LDV131078 LNQ131078:LNR131078 LXM131078:LXN131078 MHI131078:MHJ131078 MRE131078:MRF131078 NBA131078:NBB131078 NKW131078:NKX131078 NUS131078:NUT131078 OEO131078:OEP131078 OOK131078:OOL131078 OYG131078:OYH131078 PIC131078:PID131078 PRY131078:PRZ131078 QBU131078:QBV131078 QLQ131078:QLR131078 QVM131078:QVN131078 RFI131078:RFJ131078 RPE131078:RPF131078 RZA131078:RZB131078 SIW131078:SIX131078 SSS131078:SST131078 TCO131078:TCP131078 TMK131078:TML131078 TWG131078:TWH131078 UGC131078:UGD131078 UPY131078:UPZ131078 UZU131078:UZV131078 VJQ131078:VJR131078 VTM131078:VTN131078 WDI131078:WDJ131078 WNE131078:WNF131078 WXA131078:WXB131078 AS196614:AT196614 KO196614:KP196614 UK196614:UL196614 AEG196614:AEH196614 AOC196614:AOD196614 AXY196614:AXZ196614 BHU196614:BHV196614 BRQ196614:BRR196614 CBM196614:CBN196614 CLI196614:CLJ196614 CVE196614:CVF196614 DFA196614:DFB196614 DOW196614:DOX196614 DYS196614:DYT196614 EIO196614:EIP196614 ESK196614:ESL196614 FCG196614:FCH196614 FMC196614:FMD196614 FVY196614:FVZ196614 GFU196614:GFV196614 GPQ196614:GPR196614 GZM196614:GZN196614 HJI196614:HJJ196614 HTE196614:HTF196614 IDA196614:IDB196614 IMW196614:IMX196614 IWS196614:IWT196614 JGO196614:JGP196614 JQK196614:JQL196614 KAG196614:KAH196614 KKC196614:KKD196614 KTY196614:KTZ196614 LDU196614:LDV196614 LNQ196614:LNR196614 LXM196614:LXN196614 MHI196614:MHJ196614 MRE196614:MRF196614 NBA196614:NBB196614 NKW196614:NKX196614 NUS196614:NUT196614 OEO196614:OEP196614 OOK196614:OOL196614 OYG196614:OYH196614 PIC196614:PID196614 PRY196614:PRZ196614 QBU196614:QBV196614 QLQ196614:QLR196614 QVM196614:QVN196614 RFI196614:RFJ196614 RPE196614:RPF196614 RZA196614:RZB196614 SIW196614:SIX196614 SSS196614:SST196614 TCO196614:TCP196614 TMK196614:TML196614 TWG196614:TWH196614 UGC196614:UGD196614 UPY196614:UPZ196614 UZU196614:UZV196614 VJQ196614:VJR196614 VTM196614:VTN196614 WDI196614:WDJ196614 WNE196614:WNF196614 WXA196614:WXB196614 AS262150:AT262150 KO262150:KP262150 UK262150:UL262150 AEG262150:AEH262150 AOC262150:AOD262150 AXY262150:AXZ262150 BHU262150:BHV262150 BRQ262150:BRR262150 CBM262150:CBN262150 CLI262150:CLJ262150 CVE262150:CVF262150 DFA262150:DFB262150 DOW262150:DOX262150 DYS262150:DYT262150 EIO262150:EIP262150 ESK262150:ESL262150 FCG262150:FCH262150 FMC262150:FMD262150 FVY262150:FVZ262150 GFU262150:GFV262150 GPQ262150:GPR262150 GZM262150:GZN262150 HJI262150:HJJ262150 HTE262150:HTF262150 IDA262150:IDB262150 IMW262150:IMX262150 IWS262150:IWT262150 JGO262150:JGP262150 JQK262150:JQL262150 KAG262150:KAH262150 KKC262150:KKD262150 KTY262150:KTZ262150 LDU262150:LDV262150 LNQ262150:LNR262150 LXM262150:LXN262150 MHI262150:MHJ262150 MRE262150:MRF262150 NBA262150:NBB262150 NKW262150:NKX262150 NUS262150:NUT262150 OEO262150:OEP262150 OOK262150:OOL262150 OYG262150:OYH262150 PIC262150:PID262150 PRY262150:PRZ262150 QBU262150:QBV262150 QLQ262150:QLR262150 QVM262150:QVN262150 RFI262150:RFJ262150 RPE262150:RPF262150 RZA262150:RZB262150 SIW262150:SIX262150 SSS262150:SST262150 TCO262150:TCP262150 TMK262150:TML262150 TWG262150:TWH262150 UGC262150:UGD262150 UPY262150:UPZ262150 UZU262150:UZV262150 VJQ262150:VJR262150 VTM262150:VTN262150 WDI262150:WDJ262150 WNE262150:WNF262150 WXA262150:WXB262150 AS327686:AT327686 KO327686:KP327686 UK327686:UL327686 AEG327686:AEH327686 AOC327686:AOD327686 AXY327686:AXZ327686 BHU327686:BHV327686 BRQ327686:BRR327686 CBM327686:CBN327686 CLI327686:CLJ327686 CVE327686:CVF327686 DFA327686:DFB327686 DOW327686:DOX327686 DYS327686:DYT327686 EIO327686:EIP327686 ESK327686:ESL327686 FCG327686:FCH327686 FMC327686:FMD327686 FVY327686:FVZ327686 GFU327686:GFV327686 GPQ327686:GPR327686 GZM327686:GZN327686 HJI327686:HJJ327686 HTE327686:HTF327686 IDA327686:IDB327686 IMW327686:IMX327686 IWS327686:IWT327686 JGO327686:JGP327686 JQK327686:JQL327686 KAG327686:KAH327686 KKC327686:KKD327686 KTY327686:KTZ327686 LDU327686:LDV327686 LNQ327686:LNR327686 LXM327686:LXN327686 MHI327686:MHJ327686 MRE327686:MRF327686 NBA327686:NBB327686 NKW327686:NKX327686 NUS327686:NUT327686 OEO327686:OEP327686 OOK327686:OOL327686 OYG327686:OYH327686 PIC327686:PID327686 PRY327686:PRZ327686 QBU327686:QBV327686 QLQ327686:QLR327686 QVM327686:QVN327686 RFI327686:RFJ327686 RPE327686:RPF327686 RZA327686:RZB327686 SIW327686:SIX327686 SSS327686:SST327686 TCO327686:TCP327686 TMK327686:TML327686 TWG327686:TWH327686 UGC327686:UGD327686 UPY327686:UPZ327686 UZU327686:UZV327686 VJQ327686:VJR327686 VTM327686:VTN327686 WDI327686:WDJ327686 WNE327686:WNF327686 WXA327686:WXB327686 AS393222:AT393222 KO393222:KP393222 UK393222:UL393222 AEG393222:AEH393222 AOC393222:AOD393222 AXY393222:AXZ393222 BHU393222:BHV393222 BRQ393222:BRR393222 CBM393222:CBN393222 CLI393222:CLJ393222 CVE393222:CVF393222 DFA393222:DFB393222 DOW393222:DOX393222 DYS393222:DYT393222 EIO393222:EIP393222 ESK393222:ESL393222 FCG393222:FCH393222 FMC393222:FMD393222 FVY393222:FVZ393222 GFU393222:GFV393222 GPQ393222:GPR393222 GZM393222:GZN393222 HJI393222:HJJ393222 HTE393222:HTF393222 IDA393222:IDB393222 IMW393222:IMX393222 IWS393222:IWT393222 JGO393222:JGP393222 JQK393222:JQL393222 KAG393222:KAH393222 KKC393222:KKD393222 KTY393222:KTZ393222 LDU393222:LDV393222 LNQ393222:LNR393222 LXM393222:LXN393222 MHI393222:MHJ393222 MRE393222:MRF393222 NBA393222:NBB393222 NKW393222:NKX393222 NUS393222:NUT393222 OEO393222:OEP393222 OOK393222:OOL393222 OYG393222:OYH393222 PIC393222:PID393222 PRY393222:PRZ393222 QBU393222:QBV393222 QLQ393222:QLR393222 QVM393222:QVN393222 RFI393222:RFJ393222 RPE393222:RPF393222 RZA393222:RZB393222 SIW393222:SIX393222 SSS393222:SST393222 TCO393222:TCP393222 TMK393222:TML393222 TWG393222:TWH393222 UGC393222:UGD393222 UPY393222:UPZ393222 UZU393222:UZV393222 VJQ393222:VJR393222 VTM393222:VTN393222 WDI393222:WDJ393222 WNE393222:WNF393222 WXA393222:WXB393222 AS458758:AT458758 KO458758:KP458758 UK458758:UL458758 AEG458758:AEH458758 AOC458758:AOD458758 AXY458758:AXZ458758 BHU458758:BHV458758 BRQ458758:BRR458758 CBM458758:CBN458758 CLI458758:CLJ458758 CVE458758:CVF458758 DFA458758:DFB458758 DOW458758:DOX458758 DYS458758:DYT458758 EIO458758:EIP458758 ESK458758:ESL458758 FCG458758:FCH458758 FMC458758:FMD458758 FVY458758:FVZ458758 GFU458758:GFV458758 GPQ458758:GPR458758 GZM458758:GZN458758 HJI458758:HJJ458758 HTE458758:HTF458758 IDA458758:IDB458758 IMW458758:IMX458758 IWS458758:IWT458758 JGO458758:JGP458758 JQK458758:JQL458758 KAG458758:KAH458758 KKC458758:KKD458758 KTY458758:KTZ458758 LDU458758:LDV458758 LNQ458758:LNR458758 LXM458758:LXN458758 MHI458758:MHJ458758 MRE458758:MRF458758 NBA458758:NBB458758 NKW458758:NKX458758 NUS458758:NUT458758 OEO458758:OEP458758 OOK458758:OOL458758 OYG458758:OYH458758 PIC458758:PID458758 PRY458758:PRZ458758 QBU458758:QBV458758 QLQ458758:QLR458758 QVM458758:QVN458758 RFI458758:RFJ458758 RPE458758:RPF458758 RZA458758:RZB458758 SIW458758:SIX458758 SSS458758:SST458758 TCO458758:TCP458758 TMK458758:TML458758 TWG458758:TWH458758 UGC458758:UGD458758 UPY458758:UPZ458758 UZU458758:UZV458758 VJQ458758:VJR458758 VTM458758:VTN458758 WDI458758:WDJ458758 WNE458758:WNF458758 WXA458758:WXB458758 AS524294:AT524294 KO524294:KP524294 UK524294:UL524294 AEG524294:AEH524294 AOC524294:AOD524294 AXY524294:AXZ524294 BHU524294:BHV524294 BRQ524294:BRR524294 CBM524294:CBN524294 CLI524294:CLJ524294 CVE524294:CVF524294 DFA524294:DFB524294 DOW524294:DOX524294 DYS524294:DYT524294 EIO524294:EIP524294 ESK524294:ESL524294 FCG524294:FCH524294 FMC524294:FMD524294 FVY524294:FVZ524294 GFU524294:GFV524294 GPQ524294:GPR524294 GZM524294:GZN524294 HJI524294:HJJ524294 HTE524294:HTF524294 IDA524294:IDB524294 IMW524294:IMX524294 IWS524294:IWT524294 JGO524294:JGP524294 JQK524294:JQL524294 KAG524294:KAH524294 KKC524294:KKD524294 KTY524294:KTZ524294 LDU524294:LDV524294 LNQ524294:LNR524294 LXM524294:LXN524294 MHI524294:MHJ524294 MRE524294:MRF524294 NBA524294:NBB524294 NKW524294:NKX524294 NUS524294:NUT524294 OEO524294:OEP524294 OOK524294:OOL524294 OYG524294:OYH524294 PIC524294:PID524294 PRY524294:PRZ524294 QBU524294:QBV524294 QLQ524294:QLR524294 QVM524294:QVN524294 RFI524294:RFJ524294 RPE524294:RPF524294 RZA524294:RZB524294 SIW524294:SIX524294 SSS524294:SST524294 TCO524294:TCP524294 TMK524294:TML524294 TWG524294:TWH524294 UGC524294:UGD524294 UPY524294:UPZ524294 UZU524294:UZV524294 VJQ524294:VJR524294 VTM524294:VTN524294 WDI524294:WDJ524294 WNE524294:WNF524294 WXA524294:WXB524294 AS589830:AT589830 KO589830:KP589830 UK589830:UL589830 AEG589830:AEH589830 AOC589830:AOD589830 AXY589830:AXZ589830 BHU589830:BHV589830 BRQ589830:BRR589830 CBM589830:CBN589830 CLI589830:CLJ589830 CVE589830:CVF589830 DFA589830:DFB589830 DOW589830:DOX589830 DYS589830:DYT589830 EIO589830:EIP589830 ESK589830:ESL589830 FCG589830:FCH589830 FMC589830:FMD589830 FVY589830:FVZ589830 GFU589830:GFV589830 GPQ589830:GPR589830 GZM589830:GZN589830 HJI589830:HJJ589830 HTE589830:HTF589830 IDA589830:IDB589830 IMW589830:IMX589830 IWS589830:IWT589830 JGO589830:JGP589830 JQK589830:JQL589830 KAG589830:KAH589830 KKC589830:KKD589830 KTY589830:KTZ589830 LDU589830:LDV589830 LNQ589830:LNR589830 LXM589830:LXN589830 MHI589830:MHJ589830 MRE589830:MRF589830 NBA589830:NBB589830 NKW589830:NKX589830 NUS589830:NUT589830 OEO589830:OEP589830 OOK589830:OOL589830 OYG589830:OYH589830 PIC589830:PID589830 PRY589830:PRZ589830 QBU589830:QBV589830 QLQ589830:QLR589830 QVM589830:QVN589830 RFI589830:RFJ589830 RPE589830:RPF589830 RZA589830:RZB589830 SIW589830:SIX589830 SSS589830:SST589830 TCO589830:TCP589830 TMK589830:TML589830 TWG589830:TWH589830 UGC589830:UGD589830 UPY589830:UPZ589830 UZU589830:UZV589830 VJQ589830:VJR589830 VTM589830:VTN589830 WDI589830:WDJ589830 WNE589830:WNF589830 WXA589830:WXB589830 AS655366:AT655366 KO655366:KP655366 UK655366:UL655366 AEG655366:AEH655366 AOC655366:AOD655366 AXY655366:AXZ655366 BHU655366:BHV655366 BRQ655366:BRR655366 CBM655366:CBN655366 CLI655366:CLJ655366 CVE655366:CVF655366 DFA655366:DFB655366 DOW655366:DOX655366 DYS655366:DYT655366 EIO655366:EIP655366 ESK655366:ESL655366 FCG655366:FCH655366 FMC655366:FMD655366 FVY655366:FVZ655366 GFU655366:GFV655366 GPQ655366:GPR655366 GZM655366:GZN655366 HJI655366:HJJ655366 HTE655366:HTF655366 IDA655366:IDB655366 IMW655366:IMX655366 IWS655366:IWT655366 JGO655366:JGP655366 JQK655366:JQL655366 KAG655366:KAH655366 KKC655366:KKD655366 KTY655366:KTZ655366 LDU655366:LDV655366 LNQ655366:LNR655366 LXM655366:LXN655366 MHI655366:MHJ655366 MRE655366:MRF655366 NBA655366:NBB655366 NKW655366:NKX655366 NUS655366:NUT655366 OEO655366:OEP655366 OOK655366:OOL655366 OYG655366:OYH655366 PIC655366:PID655366 PRY655366:PRZ655366 QBU655366:QBV655366 QLQ655366:QLR655366 QVM655366:QVN655366 RFI655366:RFJ655366 RPE655366:RPF655366 RZA655366:RZB655366 SIW655366:SIX655366 SSS655366:SST655366 TCO655366:TCP655366 TMK655366:TML655366 TWG655366:TWH655366 UGC655366:UGD655366 UPY655366:UPZ655366 UZU655366:UZV655366 VJQ655366:VJR655366 VTM655366:VTN655366 WDI655366:WDJ655366 WNE655366:WNF655366 WXA655366:WXB655366 AS720902:AT720902 KO720902:KP720902 UK720902:UL720902 AEG720902:AEH720902 AOC720902:AOD720902 AXY720902:AXZ720902 BHU720902:BHV720902 BRQ720902:BRR720902 CBM720902:CBN720902 CLI720902:CLJ720902 CVE720902:CVF720902 DFA720902:DFB720902 DOW720902:DOX720902 DYS720902:DYT720902 EIO720902:EIP720902 ESK720902:ESL720902 FCG720902:FCH720902 FMC720902:FMD720902 FVY720902:FVZ720902 GFU720902:GFV720902 GPQ720902:GPR720902 GZM720902:GZN720902 HJI720902:HJJ720902 HTE720902:HTF720902 IDA720902:IDB720902 IMW720902:IMX720902 IWS720902:IWT720902 JGO720902:JGP720902 JQK720902:JQL720902 KAG720902:KAH720902 KKC720902:KKD720902 KTY720902:KTZ720902 LDU720902:LDV720902 LNQ720902:LNR720902 LXM720902:LXN720902 MHI720902:MHJ720902 MRE720902:MRF720902 NBA720902:NBB720902 NKW720902:NKX720902 NUS720902:NUT720902 OEO720902:OEP720902 OOK720902:OOL720902 OYG720902:OYH720902 PIC720902:PID720902 PRY720902:PRZ720902 QBU720902:QBV720902 QLQ720902:QLR720902 QVM720902:QVN720902 RFI720902:RFJ720902 RPE720902:RPF720902 RZA720902:RZB720902 SIW720902:SIX720902 SSS720902:SST720902 TCO720902:TCP720902 TMK720902:TML720902 TWG720902:TWH720902 UGC720902:UGD720902 UPY720902:UPZ720902 UZU720902:UZV720902 VJQ720902:VJR720902 VTM720902:VTN720902 WDI720902:WDJ720902 WNE720902:WNF720902 WXA720902:WXB720902 AS786438:AT786438 KO786438:KP786438 UK786438:UL786438 AEG786438:AEH786438 AOC786438:AOD786438 AXY786438:AXZ786438 BHU786438:BHV786438 BRQ786438:BRR786438 CBM786438:CBN786438 CLI786438:CLJ786438 CVE786438:CVF786438 DFA786438:DFB786438 DOW786438:DOX786438 DYS786438:DYT786438 EIO786438:EIP786438 ESK786438:ESL786438 FCG786438:FCH786438 FMC786438:FMD786438 FVY786438:FVZ786438 GFU786438:GFV786438 GPQ786438:GPR786438 GZM786438:GZN786438 HJI786438:HJJ786438 HTE786438:HTF786438 IDA786438:IDB786438 IMW786438:IMX786438 IWS786438:IWT786438 JGO786438:JGP786438 JQK786438:JQL786438 KAG786438:KAH786438 KKC786438:KKD786438 KTY786438:KTZ786438 LDU786438:LDV786438 LNQ786438:LNR786438 LXM786438:LXN786438 MHI786438:MHJ786438 MRE786438:MRF786438 NBA786438:NBB786438 NKW786438:NKX786438 NUS786438:NUT786438 OEO786438:OEP786438 OOK786438:OOL786438 OYG786438:OYH786438 PIC786438:PID786438 PRY786438:PRZ786438 QBU786438:QBV786438 QLQ786438:QLR786438 QVM786438:QVN786438 RFI786438:RFJ786438 RPE786438:RPF786438 RZA786438:RZB786438 SIW786438:SIX786438 SSS786438:SST786438 TCO786438:TCP786438 TMK786438:TML786438 TWG786438:TWH786438 UGC786438:UGD786438 UPY786438:UPZ786438 UZU786438:UZV786438 VJQ786438:VJR786438 VTM786438:VTN786438 WDI786438:WDJ786438 WNE786438:WNF786438 WXA786438:WXB786438 AS851974:AT851974 KO851974:KP851974 UK851974:UL851974 AEG851974:AEH851974 AOC851974:AOD851974 AXY851974:AXZ851974 BHU851974:BHV851974 BRQ851974:BRR851974 CBM851974:CBN851974 CLI851974:CLJ851974 CVE851974:CVF851974 DFA851974:DFB851974 DOW851974:DOX851974 DYS851974:DYT851974 EIO851974:EIP851974 ESK851974:ESL851974 FCG851974:FCH851974 FMC851974:FMD851974 FVY851974:FVZ851974 GFU851974:GFV851974 GPQ851974:GPR851974 GZM851974:GZN851974 HJI851974:HJJ851974 HTE851974:HTF851974 IDA851974:IDB851974 IMW851974:IMX851974 IWS851974:IWT851974 JGO851974:JGP851974 JQK851974:JQL851974 KAG851974:KAH851974 KKC851974:KKD851974 KTY851974:KTZ851974 LDU851974:LDV851974 LNQ851974:LNR851974 LXM851974:LXN851974 MHI851974:MHJ851974 MRE851974:MRF851974 NBA851974:NBB851974 NKW851974:NKX851974 NUS851974:NUT851974 OEO851974:OEP851974 OOK851974:OOL851974 OYG851974:OYH851974 PIC851974:PID851974 PRY851974:PRZ851974 QBU851974:QBV851974 QLQ851974:QLR851974 QVM851974:QVN851974 RFI851974:RFJ851974 RPE851974:RPF851974 RZA851974:RZB851974 SIW851974:SIX851974 SSS851974:SST851974 TCO851974:TCP851974 TMK851974:TML851974 TWG851974:TWH851974 UGC851974:UGD851974 UPY851974:UPZ851974 UZU851974:UZV851974 VJQ851974:VJR851974 VTM851974:VTN851974 WDI851974:WDJ851974 WNE851974:WNF851974 WXA851974:WXB851974 AS917510:AT917510 KO917510:KP917510 UK917510:UL917510 AEG917510:AEH917510 AOC917510:AOD917510 AXY917510:AXZ917510 BHU917510:BHV917510 BRQ917510:BRR917510 CBM917510:CBN917510 CLI917510:CLJ917510 CVE917510:CVF917510 DFA917510:DFB917510 DOW917510:DOX917510 DYS917510:DYT917510 EIO917510:EIP917510 ESK917510:ESL917510 FCG917510:FCH917510 FMC917510:FMD917510 FVY917510:FVZ917510 GFU917510:GFV917510 GPQ917510:GPR917510 GZM917510:GZN917510 HJI917510:HJJ917510 HTE917510:HTF917510 IDA917510:IDB917510 IMW917510:IMX917510 IWS917510:IWT917510 JGO917510:JGP917510 JQK917510:JQL917510 KAG917510:KAH917510 KKC917510:KKD917510 KTY917510:KTZ917510 LDU917510:LDV917510 LNQ917510:LNR917510 LXM917510:LXN917510 MHI917510:MHJ917510 MRE917510:MRF917510 NBA917510:NBB917510 NKW917510:NKX917510 NUS917510:NUT917510 OEO917510:OEP917510 OOK917510:OOL917510 OYG917510:OYH917510 PIC917510:PID917510 PRY917510:PRZ917510 QBU917510:QBV917510 QLQ917510:QLR917510 QVM917510:QVN917510 RFI917510:RFJ917510 RPE917510:RPF917510 RZA917510:RZB917510 SIW917510:SIX917510 SSS917510:SST917510 TCO917510:TCP917510 TMK917510:TML917510 TWG917510:TWH917510 UGC917510:UGD917510 UPY917510:UPZ917510 UZU917510:UZV917510 VJQ917510:VJR917510 VTM917510:VTN917510 WDI917510:WDJ917510 WNE917510:WNF917510 WXA917510:WXB917510 AS983046:AT983046 KO983046:KP983046 UK983046:UL983046 AEG983046:AEH983046 AOC983046:AOD983046 AXY983046:AXZ983046 BHU983046:BHV983046 BRQ983046:BRR983046 CBM983046:CBN983046 CLI983046:CLJ983046 CVE983046:CVF983046 DFA983046:DFB983046 DOW983046:DOX983046 DYS983046:DYT983046 EIO983046:EIP983046 ESK983046:ESL983046 FCG983046:FCH983046 FMC983046:FMD983046 FVY983046:FVZ983046 GFU983046:GFV983046 GPQ983046:GPR983046 GZM983046:GZN983046 HJI983046:HJJ983046 HTE983046:HTF983046 IDA983046:IDB983046 IMW983046:IMX983046 IWS983046:IWT983046 JGO983046:JGP983046 JQK983046:JQL983046 KAG983046:KAH983046 KKC983046:KKD983046 KTY983046:KTZ983046 LDU983046:LDV983046 LNQ983046:LNR983046 LXM983046:LXN983046 MHI983046:MHJ983046 MRE983046:MRF983046 NBA983046:NBB983046 NKW983046:NKX983046 NUS983046:NUT983046 OEO983046:OEP983046 OOK983046:OOL983046 OYG983046:OYH983046 PIC983046:PID983046 PRY983046:PRZ983046 QBU983046:QBV983046 QLQ983046:QLR983046 QVM983046:QVN983046 RFI983046:RFJ983046 RPE983046:RPF983046 RZA983046:RZB983046 SIW983046:SIX983046 SSS983046:SST983046 TCO983046:TCP983046 TMK983046:TML983046 TWG983046:TWH983046 UGC983046:UGD983046 UPY983046:UPZ983046 UZU983046:UZV983046 VJQ983046:VJR983046 VTM983046:VTN983046 WDI983046:WDJ983046 WNE983046:WNF983046 WXA983046:WXB983046 WXA11:WXB11 WNE11:WNF11 WDI11:WDJ11 VTM11:VTN11 VJQ11:VJR11 UZU11:UZV11 UPY11:UPZ11 UGC11:UGD11 TWG11:TWH11 TMK11:TML11 TCO11:TCP11 SSS11:SST11 SIW11:SIX11 RZA11:RZB11 RPE11:RPF11 RFI11:RFJ11 QVM11:QVN11 QLQ11:QLR11 QBU11:QBV11 PRY11:PRZ11 PIC11:PID11 OYG11:OYH11 OOK11:OOL11 OEO11:OEP11 NUS11:NUT11 NKW11:NKX11 NBA11:NBB11 MRE11:MRF11 MHI11:MHJ11 LXM11:LXN11 LNQ11:LNR11 LDU11:LDV11 KTY11:KTZ11 KKC11:KKD11 KAG11:KAH11 JQK11:JQL11 JGO11:JGP11 IWS11:IWT11 IMW11:IMX11 IDA11:IDB11 HTE11:HTF11 HJI11:HJJ11 GZM11:GZN11 GPQ11:GPR11 GFU11:GFV11 FVY11:FVZ11 FMC11:FMD11 FCG11:FCH11 ESK11:ESL11 EIO11:EIP11 DYS11:DYT11 DOW11:DOX11 DFA11:DFB11 CVE11:CVF11 CLI11:CLJ11 CBM11:CBN11 BRQ11:BRR11 BHU11:BHV11 AXY11:AXZ11 AOC11:AOD11 AEG11:AEH11 UK11:UL11 KO11:KP11 AS11:AT11 WWU11:WWY11 WMY11:WNC11 WDC11:WDG11 VTG11:VTK11 VJK11:VJO11 UZO11:UZS11 UPS11:UPW11 UFW11:UGA11 TWA11:TWE11 TME11:TMI11 TCI11:TCM11 SSM11:SSQ11 SIQ11:SIU11 RYU11:RYY11 ROY11:RPC11 RFC11:RFG11 QVG11:QVK11 QLK11:QLO11 QBO11:QBS11 PRS11:PRW11 PHW11:PIA11 OYA11:OYE11 OOE11:OOI11 OEI11:OEM11 NUM11:NUQ11 NKQ11:NKU11 NAU11:NAY11 MQY11:MRC11 MHC11:MHG11 LXG11:LXK11 LNK11:LNO11 LDO11:LDS11 KTS11:KTW11 KJW11:KKA11 KAA11:KAE11 JQE11:JQI11 JGI11:JGM11 IWM11:IWQ11 IMQ11:IMU11 ICU11:ICY11 HSY11:HTC11 HJC11:HJG11 GZG11:GZK11 GPK11:GPO11 GFO11:GFS11 FVS11:FVW11 FLW11:FMA11 FCA11:FCE11 ESE11:ESI11 EII11:EIM11 DYM11:DYQ11 DOQ11:DOU11 DEU11:DEY11 CUY11:CVC11 CLC11:CLG11 CBG11:CBK11 BRK11:BRO11 BHO11:BHS11 AXS11:AXW11 ANW11:AOA11 AEA11:AEE11 UE11:UI11 KI11:KM11 AM11:AQ11 WWR11:WWS11 WMV11:WMW11 WCZ11:WDA11 VTD11:VTE11 VJH11:VJI11 UZL11:UZM11 UPP11:UPQ11 UFT11:UFU11 TVX11:TVY11 TMB11:TMC11 TCF11:TCG11 SSJ11:SSK11 SIN11:SIO11 RYR11:RYS11 ROV11:ROW11 REZ11:RFA11 QVD11:QVE11 QLH11:QLI11 QBL11:QBM11 PRP11:PRQ11 PHT11:PHU11 OXX11:OXY11 OOB11:OOC11 OEF11:OEG11 NUJ11:NUK11 NKN11:NKO11 NAR11:NAS11 MQV11:MQW11 MGZ11:MHA11 LXD11:LXE11 LNH11:LNI11 LDL11:LDM11 KTP11:KTQ11 KJT11:KJU11 JZX11:JZY11 JQB11:JQC11 JGF11:JGG11 IWJ11:IWK11 IMN11:IMO11 ICR11:ICS11 HSV11:HSW11 HIZ11:HJA11 GZD11:GZE11 GPH11:GPI11 GFL11:GFM11 FVP11:FVQ11 FLT11:FLU11 FBX11:FBY11 ESB11:ESC11 EIF11:EIG11 DYJ11:DYK11 DON11:DOO11 DER11:DES11 CUV11:CUW11 CKZ11:CLA11 CBD11:CBE11 BRH11:BRI11 BHL11:BHM11 AXP11:AXQ11 ANT11:ANU11 ADX11:ADY11 UB11:UC11 KF11:KG11 AJ11:AK11 WWO11:WWP11 WMS11:WMT11 WCW11:WCX11 VTA11:VTB11 VJE11:VJF11 UZI11:UZJ11 UPM11:UPN11 UFQ11:UFR11 TVU11:TVV11 TLY11:TLZ11 TCC11:TCD11 SSG11:SSH11 SIK11:SIL11 RYO11:RYP11 ROS11:ROT11 REW11:REX11 QVA11:QVB11 QLE11:QLF11 QBI11:QBJ11 PRM11:PRN11 PHQ11:PHR11 OXU11:OXV11 ONY11:ONZ11 OEC11:OED11 NUG11:NUH11 NKK11:NKL11 NAO11:NAP11 MQS11:MQT11 MGW11:MGX11 LXA11:LXB11 LNE11:LNF11 LDI11:LDJ11 KTM11:KTN11 KJQ11:KJR11 JZU11:JZV11 JPY11:JPZ11 JGC11:JGD11 IWG11:IWH11 IMK11:IML11 ICO11:ICP11 HSS11:HST11 HIW11:HIX11 GZA11:GZB11 GPE11:GPF11 GFI11:GFJ11 FVM11:FVN11 FLQ11:FLR11 FBU11:FBV11 ERY11:ERZ11 EIC11:EID11 DYG11:DYH11 DOK11:DOL11 DEO11:DEP11 CUS11:CUT11 CKW11:CKX11 CBA11:CBB11 BRE11:BRF11 BHI11:BHJ11 AXM11:AXN11 ANQ11:ANR11 ADU11:ADV11 TY11:TZ11 KC11:KD11 AG11:AH11"/>
    <dataValidation imeMode="halfAlpha" allowBlank="1" showInputMessage="1" showErrorMessage="1" sqref="AC65546:AC65570 JY65546:JY65570 TU65546:TU65570 ADQ65546:ADQ65570 ANM65546:ANM65570 AXI65546:AXI65570 BHE65546:BHE65570 BRA65546:BRA65570 CAW65546:CAW65570 CKS65546:CKS65570 CUO65546:CUO65570 DEK65546:DEK65570 DOG65546:DOG65570 DYC65546:DYC65570 EHY65546:EHY65570 ERU65546:ERU65570 FBQ65546:FBQ65570 FLM65546:FLM65570 FVI65546:FVI65570 GFE65546:GFE65570 GPA65546:GPA65570 GYW65546:GYW65570 HIS65546:HIS65570 HSO65546:HSO65570 ICK65546:ICK65570 IMG65546:IMG65570 IWC65546:IWC65570 JFY65546:JFY65570 JPU65546:JPU65570 JZQ65546:JZQ65570 KJM65546:KJM65570 KTI65546:KTI65570 LDE65546:LDE65570 LNA65546:LNA65570 LWW65546:LWW65570 MGS65546:MGS65570 MQO65546:MQO65570 NAK65546:NAK65570 NKG65546:NKG65570 NUC65546:NUC65570 ODY65546:ODY65570 ONU65546:ONU65570 OXQ65546:OXQ65570 PHM65546:PHM65570 PRI65546:PRI65570 QBE65546:QBE65570 QLA65546:QLA65570 QUW65546:QUW65570 RES65546:RES65570 ROO65546:ROO65570 RYK65546:RYK65570 SIG65546:SIG65570 SSC65546:SSC65570 TBY65546:TBY65570 TLU65546:TLU65570 TVQ65546:TVQ65570 UFM65546:UFM65570 UPI65546:UPI65570 UZE65546:UZE65570 VJA65546:VJA65570 VSW65546:VSW65570 WCS65546:WCS65570 WMO65546:WMO65570 WWK65546:WWK65570 AC131082:AC131106 JY131082:JY131106 TU131082:TU131106 ADQ131082:ADQ131106 ANM131082:ANM131106 AXI131082:AXI131106 BHE131082:BHE131106 BRA131082:BRA131106 CAW131082:CAW131106 CKS131082:CKS131106 CUO131082:CUO131106 DEK131082:DEK131106 DOG131082:DOG131106 DYC131082:DYC131106 EHY131082:EHY131106 ERU131082:ERU131106 FBQ131082:FBQ131106 FLM131082:FLM131106 FVI131082:FVI131106 GFE131082:GFE131106 GPA131082:GPA131106 GYW131082:GYW131106 HIS131082:HIS131106 HSO131082:HSO131106 ICK131082:ICK131106 IMG131082:IMG131106 IWC131082:IWC131106 JFY131082:JFY131106 JPU131082:JPU131106 JZQ131082:JZQ131106 KJM131082:KJM131106 KTI131082:KTI131106 LDE131082:LDE131106 LNA131082:LNA131106 LWW131082:LWW131106 MGS131082:MGS131106 MQO131082:MQO131106 NAK131082:NAK131106 NKG131082:NKG131106 NUC131082:NUC131106 ODY131082:ODY131106 ONU131082:ONU131106 OXQ131082:OXQ131106 PHM131082:PHM131106 PRI131082:PRI131106 QBE131082:QBE131106 QLA131082:QLA131106 QUW131082:QUW131106 RES131082:RES131106 ROO131082:ROO131106 RYK131082:RYK131106 SIG131082:SIG131106 SSC131082:SSC131106 TBY131082:TBY131106 TLU131082:TLU131106 TVQ131082:TVQ131106 UFM131082:UFM131106 UPI131082:UPI131106 UZE131082:UZE131106 VJA131082:VJA131106 VSW131082:VSW131106 WCS131082:WCS131106 WMO131082:WMO131106 WWK131082:WWK131106 AC196618:AC196642 JY196618:JY196642 TU196618:TU196642 ADQ196618:ADQ196642 ANM196618:ANM196642 AXI196618:AXI196642 BHE196618:BHE196642 BRA196618:BRA196642 CAW196618:CAW196642 CKS196618:CKS196642 CUO196618:CUO196642 DEK196618:DEK196642 DOG196618:DOG196642 DYC196618:DYC196642 EHY196618:EHY196642 ERU196618:ERU196642 FBQ196618:FBQ196642 FLM196618:FLM196642 FVI196618:FVI196642 GFE196618:GFE196642 GPA196618:GPA196642 GYW196618:GYW196642 HIS196618:HIS196642 HSO196618:HSO196642 ICK196618:ICK196642 IMG196618:IMG196642 IWC196618:IWC196642 JFY196618:JFY196642 JPU196618:JPU196642 JZQ196618:JZQ196642 KJM196618:KJM196642 KTI196618:KTI196642 LDE196618:LDE196642 LNA196618:LNA196642 LWW196618:LWW196642 MGS196618:MGS196642 MQO196618:MQO196642 NAK196618:NAK196642 NKG196618:NKG196642 NUC196618:NUC196642 ODY196618:ODY196642 ONU196618:ONU196642 OXQ196618:OXQ196642 PHM196618:PHM196642 PRI196618:PRI196642 QBE196618:QBE196642 QLA196618:QLA196642 QUW196618:QUW196642 RES196618:RES196642 ROO196618:ROO196642 RYK196618:RYK196642 SIG196618:SIG196642 SSC196618:SSC196642 TBY196618:TBY196642 TLU196618:TLU196642 TVQ196618:TVQ196642 UFM196618:UFM196642 UPI196618:UPI196642 UZE196618:UZE196642 VJA196618:VJA196642 VSW196618:VSW196642 WCS196618:WCS196642 WMO196618:WMO196642 WWK196618:WWK196642 AC262154:AC262178 JY262154:JY262178 TU262154:TU262178 ADQ262154:ADQ262178 ANM262154:ANM262178 AXI262154:AXI262178 BHE262154:BHE262178 BRA262154:BRA262178 CAW262154:CAW262178 CKS262154:CKS262178 CUO262154:CUO262178 DEK262154:DEK262178 DOG262154:DOG262178 DYC262154:DYC262178 EHY262154:EHY262178 ERU262154:ERU262178 FBQ262154:FBQ262178 FLM262154:FLM262178 FVI262154:FVI262178 GFE262154:GFE262178 GPA262154:GPA262178 GYW262154:GYW262178 HIS262154:HIS262178 HSO262154:HSO262178 ICK262154:ICK262178 IMG262154:IMG262178 IWC262154:IWC262178 JFY262154:JFY262178 JPU262154:JPU262178 JZQ262154:JZQ262178 KJM262154:KJM262178 KTI262154:KTI262178 LDE262154:LDE262178 LNA262154:LNA262178 LWW262154:LWW262178 MGS262154:MGS262178 MQO262154:MQO262178 NAK262154:NAK262178 NKG262154:NKG262178 NUC262154:NUC262178 ODY262154:ODY262178 ONU262154:ONU262178 OXQ262154:OXQ262178 PHM262154:PHM262178 PRI262154:PRI262178 QBE262154:QBE262178 QLA262154:QLA262178 QUW262154:QUW262178 RES262154:RES262178 ROO262154:ROO262178 RYK262154:RYK262178 SIG262154:SIG262178 SSC262154:SSC262178 TBY262154:TBY262178 TLU262154:TLU262178 TVQ262154:TVQ262178 UFM262154:UFM262178 UPI262154:UPI262178 UZE262154:UZE262178 VJA262154:VJA262178 VSW262154:VSW262178 WCS262154:WCS262178 WMO262154:WMO262178 WWK262154:WWK262178 AC327690:AC327714 JY327690:JY327714 TU327690:TU327714 ADQ327690:ADQ327714 ANM327690:ANM327714 AXI327690:AXI327714 BHE327690:BHE327714 BRA327690:BRA327714 CAW327690:CAW327714 CKS327690:CKS327714 CUO327690:CUO327714 DEK327690:DEK327714 DOG327690:DOG327714 DYC327690:DYC327714 EHY327690:EHY327714 ERU327690:ERU327714 FBQ327690:FBQ327714 FLM327690:FLM327714 FVI327690:FVI327714 GFE327690:GFE327714 GPA327690:GPA327714 GYW327690:GYW327714 HIS327690:HIS327714 HSO327690:HSO327714 ICK327690:ICK327714 IMG327690:IMG327714 IWC327690:IWC327714 JFY327690:JFY327714 JPU327690:JPU327714 JZQ327690:JZQ327714 KJM327690:KJM327714 KTI327690:KTI327714 LDE327690:LDE327714 LNA327690:LNA327714 LWW327690:LWW327714 MGS327690:MGS327714 MQO327690:MQO327714 NAK327690:NAK327714 NKG327690:NKG327714 NUC327690:NUC327714 ODY327690:ODY327714 ONU327690:ONU327714 OXQ327690:OXQ327714 PHM327690:PHM327714 PRI327690:PRI327714 QBE327690:QBE327714 QLA327690:QLA327714 QUW327690:QUW327714 RES327690:RES327714 ROO327690:ROO327714 RYK327690:RYK327714 SIG327690:SIG327714 SSC327690:SSC327714 TBY327690:TBY327714 TLU327690:TLU327714 TVQ327690:TVQ327714 UFM327690:UFM327714 UPI327690:UPI327714 UZE327690:UZE327714 VJA327690:VJA327714 VSW327690:VSW327714 WCS327690:WCS327714 WMO327690:WMO327714 WWK327690:WWK327714 AC393226:AC393250 JY393226:JY393250 TU393226:TU393250 ADQ393226:ADQ393250 ANM393226:ANM393250 AXI393226:AXI393250 BHE393226:BHE393250 BRA393226:BRA393250 CAW393226:CAW393250 CKS393226:CKS393250 CUO393226:CUO393250 DEK393226:DEK393250 DOG393226:DOG393250 DYC393226:DYC393250 EHY393226:EHY393250 ERU393226:ERU393250 FBQ393226:FBQ393250 FLM393226:FLM393250 FVI393226:FVI393250 GFE393226:GFE393250 GPA393226:GPA393250 GYW393226:GYW393250 HIS393226:HIS393250 HSO393226:HSO393250 ICK393226:ICK393250 IMG393226:IMG393250 IWC393226:IWC393250 JFY393226:JFY393250 JPU393226:JPU393250 JZQ393226:JZQ393250 KJM393226:KJM393250 KTI393226:KTI393250 LDE393226:LDE393250 LNA393226:LNA393250 LWW393226:LWW393250 MGS393226:MGS393250 MQO393226:MQO393250 NAK393226:NAK393250 NKG393226:NKG393250 NUC393226:NUC393250 ODY393226:ODY393250 ONU393226:ONU393250 OXQ393226:OXQ393250 PHM393226:PHM393250 PRI393226:PRI393250 QBE393226:QBE393250 QLA393226:QLA393250 QUW393226:QUW393250 RES393226:RES393250 ROO393226:ROO393250 RYK393226:RYK393250 SIG393226:SIG393250 SSC393226:SSC393250 TBY393226:TBY393250 TLU393226:TLU393250 TVQ393226:TVQ393250 UFM393226:UFM393250 UPI393226:UPI393250 UZE393226:UZE393250 VJA393226:VJA393250 VSW393226:VSW393250 WCS393226:WCS393250 WMO393226:WMO393250 WWK393226:WWK393250 AC458762:AC458786 JY458762:JY458786 TU458762:TU458786 ADQ458762:ADQ458786 ANM458762:ANM458786 AXI458762:AXI458786 BHE458762:BHE458786 BRA458762:BRA458786 CAW458762:CAW458786 CKS458762:CKS458786 CUO458762:CUO458786 DEK458762:DEK458786 DOG458762:DOG458786 DYC458762:DYC458786 EHY458762:EHY458786 ERU458762:ERU458786 FBQ458762:FBQ458786 FLM458762:FLM458786 FVI458762:FVI458786 GFE458762:GFE458786 GPA458762:GPA458786 GYW458762:GYW458786 HIS458762:HIS458786 HSO458762:HSO458786 ICK458762:ICK458786 IMG458762:IMG458786 IWC458762:IWC458786 JFY458762:JFY458786 JPU458762:JPU458786 JZQ458762:JZQ458786 KJM458762:KJM458786 KTI458762:KTI458786 LDE458762:LDE458786 LNA458762:LNA458786 LWW458762:LWW458786 MGS458762:MGS458786 MQO458762:MQO458786 NAK458762:NAK458786 NKG458762:NKG458786 NUC458762:NUC458786 ODY458762:ODY458786 ONU458762:ONU458786 OXQ458762:OXQ458786 PHM458762:PHM458786 PRI458762:PRI458786 QBE458762:QBE458786 QLA458762:QLA458786 QUW458762:QUW458786 RES458762:RES458786 ROO458762:ROO458786 RYK458762:RYK458786 SIG458762:SIG458786 SSC458762:SSC458786 TBY458762:TBY458786 TLU458762:TLU458786 TVQ458762:TVQ458786 UFM458762:UFM458786 UPI458762:UPI458786 UZE458762:UZE458786 VJA458762:VJA458786 VSW458762:VSW458786 WCS458762:WCS458786 WMO458762:WMO458786 WWK458762:WWK458786 AC524298:AC524322 JY524298:JY524322 TU524298:TU524322 ADQ524298:ADQ524322 ANM524298:ANM524322 AXI524298:AXI524322 BHE524298:BHE524322 BRA524298:BRA524322 CAW524298:CAW524322 CKS524298:CKS524322 CUO524298:CUO524322 DEK524298:DEK524322 DOG524298:DOG524322 DYC524298:DYC524322 EHY524298:EHY524322 ERU524298:ERU524322 FBQ524298:FBQ524322 FLM524298:FLM524322 FVI524298:FVI524322 GFE524298:GFE524322 GPA524298:GPA524322 GYW524298:GYW524322 HIS524298:HIS524322 HSO524298:HSO524322 ICK524298:ICK524322 IMG524298:IMG524322 IWC524298:IWC524322 JFY524298:JFY524322 JPU524298:JPU524322 JZQ524298:JZQ524322 KJM524298:KJM524322 KTI524298:KTI524322 LDE524298:LDE524322 LNA524298:LNA524322 LWW524298:LWW524322 MGS524298:MGS524322 MQO524298:MQO524322 NAK524298:NAK524322 NKG524298:NKG524322 NUC524298:NUC524322 ODY524298:ODY524322 ONU524298:ONU524322 OXQ524298:OXQ524322 PHM524298:PHM524322 PRI524298:PRI524322 QBE524298:QBE524322 QLA524298:QLA524322 QUW524298:QUW524322 RES524298:RES524322 ROO524298:ROO524322 RYK524298:RYK524322 SIG524298:SIG524322 SSC524298:SSC524322 TBY524298:TBY524322 TLU524298:TLU524322 TVQ524298:TVQ524322 UFM524298:UFM524322 UPI524298:UPI524322 UZE524298:UZE524322 VJA524298:VJA524322 VSW524298:VSW524322 WCS524298:WCS524322 WMO524298:WMO524322 WWK524298:WWK524322 AC589834:AC589858 JY589834:JY589858 TU589834:TU589858 ADQ589834:ADQ589858 ANM589834:ANM589858 AXI589834:AXI589858 BHE589834:BHE589858 BRA589834:BRA589858 CAW589834:CAW589858 CKS589834:CKS589858 CUO589834:CUO589858 DEK589834:DEK589858 DOG589834:DOG589858 DYC589834:DYC589858 EHY589834:EHY589858 ERU589834:ERU589858 FBQ589834:FBQ589858 FLM589834:FLM589858 FVI589834:FVI589858 GFE589834:GFE589858 GPA589834:GPA589858 GYW589834:GYW589858 HIS589834:HIS589858 HSO589834:HSO589858 ICK589834:ICK589858 IMG589834:IMG589858 IWC589834:IWC589858 JFY589834:JFY589858 JPU589834:JPU589858 JZQ589834:JZQ589858 KJM589834:KJM589858 KTI589834:KTI589858 LDE589834:LDE589858 LNA589834:LNA589858 LWW589834:LWW589858 MGS589834:MGS589858 MQO589834:MQO589858 NAK589834:NAK589858 NKG589834:NKG589858 NUC589834:NUC589858 ODY589834:ODY589858 ONU589834:ONU589858 OXQ589834:OXQ589858 PHM589834:PHM589858 PRI589834:PRI589858 QBE589834:QBE589858 QLA589834:QLA589858 QUW589834:QUW589858 RES589834:RES589858 ROO589834:ROO589858 RYK589834:RYK589858 SIG589834:SIG589858 SSC589834:SSC589858 TBY589834:TBY589858 TLU589834:TLU589858 TVQ589834:TVQ589858 UFM589834:UFM589858 UPI589834:UPI589858 UZE589834:UZE589858 VJA589834:VJA589858 VSW589834:VSW589858 WCS589834:WCS589858 WMO589834:WMO589858 WWK589834:WWK589858 AC655370:AC655394 JY655370:JY655394 TU655370:TU655394 ADQ655370:ADQ655394 ANM655370:ANM655394 AXI655370:AXI655394 BHE655370:BHE655394 BRA655370:BRA655394 CAW655370:CAW655394 CKS655370:CKS655394 CUO655370:CUO655394 DEK655370:DEK655394 DOG655370:DOG655394 DYC655370:DYC655394 EHY655370:EHY655394 ERU655370:ERU655394 FBQ655370:FBQ655394 FLM655370:FLM655394 FVI655370:FVI655394 GFE655370:GFE655394 GPA655370:GPA655394 GYW655370:GYW655394 HIS655370:HIS655394 HSO655370:HSO655394 ICK655370:ICK655394 IMG655370:IMG655394 IWC655370:IWC655394 JFY655370:JFY655394 JPU655370:JPU655394 JZQ655370:JZQ655394 KJM655370:KJM655394 KTI655370:KTI655394 LDE655370:LDE655394 LNA655370:LNA655394 LWW655370:LWW655394 MGS655370:MGS655394 MQO655370:MQO655394 NAK655370:NAK655394 NKG655370:NKG655394 NUC655370:NUC655394 ODY655370:ODY655394 ONU655370:ONU655394 OXQ655370:OXQ655394 PHM655370:PHM655394 PRI655370:PRI655394 QBE655370:QBE655394 QLA655370:QLA655394 QUW655370:QUW655394 RES655370:RES655394 ROO655370:ROO655394 RYK655370:RYK655394 SIG655370:SIG655394 SSC655370:SSC655394 TBY655370:TBY655394 TLU655370:TLU655394 TVQ655370:TVQ655394 UFM655370:UFM655394 UPI655370:UPI655394 UZE655370:UZE655394 VJA655370:VJA655394 VSW655370:VSW655394 WCS655370:WCS655394 WMO655370:WMO655394 WWK655370:WWK655394 AC720906:AC720930 JY720906:JY720930 TU720906:TU720930 ADQ720906:ADQ720930 ANM720906:ANM720930 AXI720906:AXI720930 BHE720906:BHE720930 BRA720906:BRA720930 CAW720906:CAW720930 CKS720906:CKS720930 CUO720906:CUO720930 DEK720906:DEK720930 DOG720906:DOG720930 DYC720906:DYC720930 EHY720906:EHY720930 ERU720906:ERU720930 FBQ720906:FBQ720930 FLM720906:FLM720930 FVI720906:FVI720930 GFE720906:GFE720930 GPA720906:GPA720930 GYW720906:GYW720930 HIS720906:HIS720930 HSO720906:HSO720930 ICK720906:ICK720930 IMG720906:IMG720930 IWC720906:IWC720930 JFY720906:JFY720930 JPU720906:JPU720930 JZQ720906:JZQ720930 KJM720906:KJM720930 KTI720906:KTI720930 LDE720906:LDE720930 LNA720906:LNA720930 LWW720906:LWW720930 MGS720906:MGS720930 MQO720906:MQO720930 NAK720906:NAK720930 NKG720906:NKG720930 NUC720906:NUC720930 ODY720906:ODY720930 ONU720906:ONU720930 OXQ720906:OXQ720930 PHM720906:PHM720930 PRI720906:PRI720930 QBE720906:QBE720930 QLA720906:QLA720930 QUW720906:QUW720930 RES720906:RES720930 ROO720906:ROO720930 RYK720906:RYK720930 SIG720906:SIG720930 SSC720906:SSC720930 TBY720906:TBY720930 TLU720906:TLU720930 TVQ720906:TVQ720930 UFM720906:UFM720930 UPI720906:UPI720930 UZE720906:UZE720930 VJA720906:VJA720930 VSW720906:VSW720930 WCS720906:WCS720930 WMO720906:WMO720930 WWK720906:WWK720930 AC786442:AC786466 JY786442:JY786466 TU786442:TU786466 ADQ786442:ADQ786466 ANM786442:ANM786466 AXI786442:AXI786466 BHE786442:BHE786466 BRA786442:BRA786466 CAW786442:CAW786466 CKS786442:CKS786466 CUO786442:CUO786466 DEK786442:DEK786466 DOG786442:DOG786466 DYC786442:DYC786466 EHY786442:EHY786466 ERU786442:ERU786466 FBQ786442:FBQ786466 FLM786442:FLM786466 FVI786442:FVI786466 GFE786442:GFE786466 GPA786442:GPA786466 GYW786442:GYW786466 HIS786442:HIS786466 HSO786442:HSO786466 ICK786442:ICK786466 IMG786442:IMG786466 IWC786442:IWC786466 JFY786442:JFY786466 JPU786442:JPU786466 JZQ786442:JZQ786466 KJM786442:KJM786466 KTI786442:KTI786466 LDE786442:LDE786466 LNA786442:LNA786466 LWW786442:LWW786466 MGS786442:MGS786466 MQO786442:MQO786466 NAK786442:NAK786466 NKG786442:NKG786466 NUC786442:NUC786466 ODY786442:ODY786466 ONU786442:ONU786466 OXQ786442:OXQ786466 PHM786442:PHM786466 PRI786442:PRI786466 QBE786442:QBE786466 QLA786442:QLA786466 QUW786442:QUW786466 RES786442:RES786466 ROO786442:ROO786466 RYK786442:RYK786466 SIG786442:SIG786466 SSC786442:SSC786466 TBY786442:TBY786466 TLU786442:TLU786466 TVQ786442:TVQ786466 UFM786442:UFM786466 UPI786442:UPI786466 UZE786442:UZE786466 VJA786442:VJA786466 VSW786442:VSW786466 WCS786442:WCS786466 WMO786442:WMO786466 WWK786442:WWK786466 AC851978:AC852002 JY851978:JY852002 TU851978:TU852002 ADQ851978:ADQ852002 ANM851978:ANM852002 AXI851978:AXI852002 BHE851978:BHE852002 BRA851978:BRA852002 CAW851978:CAW852002 CKS851978:CKS852002 CUO851978:CUO852002 DEK851978:DEK852002 DOG851978:DOG852002 DYC851978:DYC852002 EHY851978:EHY852002 ERU851978:ERU852002 FBQ851978:FBQ852002 FLM851978:FLM852002 FVI851978:FVI852002 GFE851978:GFE852002 GPA851978:GPA852002 GYW851978:GYW852002 HIS851978:HIS852002 HSO851978:HSO852002 ICK851978:ICK852002 IMG851978:IMG852002 IWC851978:IWC852002 JFY851978:JFY852002 JPU851978:JPU852002 JZQ851978:JZQ852002 KJM851978:KJM852002 KTI851978:KTI852002 LDE851978:LDE852002 LNA851978:LNA852002 LWW851978:LWW852002 MGS851978:MGS852002 MQO851978:MQO852002 NAK851978:NAK852002 NKG851978:NKG852002 NUC851978:NUC852002 ODY851978:ODY852002 ONU851978:ONU852002 OXQ851978:OXQ852002 PHM851978:PHM852002 PRI851978:PRI852002 QBE851978:QBE852002 QLA851978:QLA852002 QUW851978:QUW852002 RES851978:RES852002 ROO851978:ROO852002 RYK851978:RYK852002 SIG851978:SIG852002 SSC851978:SSC852002 TBY851978:TBY852002 TLU851978:TLU852002 TVQ851978:TVQ852002 UFM851978:UFM852002 UPI851978:UPI852002 UZE851978:UZE852002 VJA851978:VJA852002 VSW851978:VSW852002 WCS851978:WCS852002 WMO851978:WMO852002 WWK851978:WWK852002 AC917514:AC917538 JY917514:JY917538 TU917514:TU917538 ADQ917514:ADQ917538 ANM917514:ANM917538 AXI917514:AXI917538 BHE917514:BHE917538 BRA917514:BRA917538 CAW917514:CAW917538 CKS917514:CKS917538 CUO917514:CUO917538 DEK917514:DEK917538 DOG917514:DOG917538 DYC917514:DYC917538 EHY917514:EHY917538 ERU917514:ERU917538 FBQ917514:FBQ917538 FLM917514:FLM917538 FVI917514:FVI917538 GFE917514:GFE917538 GPA917514:GPA917538 GYW917514:GYW917538 HIS917514:HIS917538 HSO917514:HSO917538 ICK917514:ICK917538 IMG917514:IMG917538 IWC917514:IWC917538 JFY917514:JFY917538 JPU917514:JPU917538 JZQ917514:JZQ917538 KJM917514:KJM917538 KTI917514:KTI917538 LDE917514:LDE917538 LNA917514:LNA917538 LWW917514:LWW917538 MGS917514:MGS917538 MQO917514:MQO917538 NAK917514:NAK917538 NKG917514:NKG917538 NUC917514:NUC917538 ODY917514:ODY917538 ONU917514:ONU917538 OXQ917514:OXQ917538 PHM917514:PHM917538 PRI917514:PRI917538 QBE917514:QBE917538 QLA917514:QLA917538 QUW917514:QUW917538 RES917514:RES917538 ROO917514:ROO917538 RYK917514:RYK917538 SIG917514:SIG917538 SSC917514:SSC917538 TBY917514:TBY917538 TLU917514:TLU917538 TVQ917514:TVQ917538 UFM917514:UFM917538 UPI917514:UPI917538 UZE917514:UZE917538 VJA917514:VJA917538 VSW917514:VSW917538 WCS917514:WCS917538 WMO917514:WMO917538 WWK917514:WWK917538 AC983050:AC983074 JY983050:JY983074 TU983050:TU983074 ADQ983050:ADQ983074 ANM983050:ANM983074 AXI983050:AXI983074 BHE983050:BHE983074 BRA983050:BRA983074 CAW983050:CAW983074 CKS983050:CKS983074 CUO983050:CUO983074 DEK983050:DEK983074 DOG983050:DOG983074 DYC983050:DYC983074 EHY983050:EHY983074 ERU983050:ERU983074 FBQ983050:FBQ983074 FLM983050:FLM983074 FVI983050:FVI983074 GFE983050:GFE983074 GPA983050:GPA983074 GYW983050:GYW983074 HIS983050:HIS983074 HSO983050:HSO983074 ICK983050:ICK983074 IMG983050:IMG983074 IWC983050:IWC983074 JFY983050:JFY983074 JPU983050:JPU983074 JZQ983050:JZQ983074 KJM983050:KJM983074 KTI983050:KTI983074 LDE983050:LDE983074 LNA983050:LNA983074 LWW983050:LWW983074 MGS983050:MGS983074 MQO983050:MQO983074 NAK983050:NAK983074 NKG983050:NKG983074 NUC983050:NUC983074 ODY983050:ODY983074 ONU983050:ONU983074 OXQ983050:OXQ983074 PHM983050:PHM983074 PRI983050:PRI983074 QBE983050:QBE983074 QLA983050:QLA983074 QUW983050:QUW983074 RES983050:RES983074 ROO983050:ROO983074 RYK983050:RYK983074 SIG983050:SIG983074 SSC983050:SSC983074 TBY983050:TBY983074 TLU983050:TLU983074 TVQ983050:TVQ983074 UFM983050:UFM983074 UPI983050:UPI983074 UZE983050:UZE983074 VJA983050:VJA983074 VSW983050:VSW983074 WCS983050:WCS983074 WMO983050:WMO983074 WWK983050:WWK983074 WWK15:WWK34 WMO15:WMO34 WCS15:WCS34 VSW15:VSW34 VJA15:VJA34 UZE15:UZE34 UPI15:UPI34 UFM15:UFM34 TVQ15:TVQ34 TLU15:TLU34 TBY15:TBY34 SSC15:SSC34 SIG15:SIG34 RYK15:RYK34 ROO15:ROO34 RES15:RES34 QUW15:QUW34 QLA15:QLA34 QBE15:QBE34 PRI15:PRI34 PHM15:PHM34 OXQ15:OXQ34 ONU15:ONU34 ODY15:ODY34 NUC15:NUC34 NKG15:NKG34 NAK15:NAK34 MQO15:MQO34 MGS15:MGS34 LWW15:LWW34 LNA15:LNA34 LDE15:LDE34 KTI15:KTI34 KJM15:KJM34 JZQ15:JZQ34 JPU15:JPU34 JFY15:JFY34 IWC15:IWC34 IMG15:IMG34 ICK15:ICK34 HSO15:HSO34 HIS15:HIS34 GYW15:GYW34 GPA15:GPA34 GFE15:GFE34 FVI15:FVI34 FLM15:FLM34 FBQ15:FBQ34 ERU15:ERU34 EHY15:EHY34 DYC15:DYC34 DOG15:DOG34 DEK15:DEK34 CUO15:CUO34 CKS15:CKS34 CAW15:CAW34 BRA15:BRA34 BHE15:BHE34 AXI15:AXI34 ANM15:ANM34 ADQ15:ADQ34 TU15:TU34 JY15:JY34 AC15:AC34"/>
    <dataValidation imeMode="fullAlpha" allowBlank="1" showInputMessage="1" showErrorMessage="1" sqref="X65546:AA65570 JT65546:JW65570 TP65546:TS65570 ADL65546:ADO65570 ANH65546:ANK65570 AXD65546:AXG65570 BGZ65546:BHC65570 BQV65546:BQY65570 CAR65546:CAU65570 CKN65546:CKQ65570 CUJ65546:CUM65570 DEF65546:DEI65570 DOB65546:DOE65570 DXX65546:DYA65570 EHT65546:EHW65570 ERP65546:ERS65570 FBL65546:FBO65570 FLH65546:FLK65570 FVD65546:FVG65570 GEZ65546:GFC65570 GOV65546:GOY65570 GYR65546:GYU65570 HIN65546:HIQ65570 HSJ65546:HSM65570 ICF65546:ICI65570 IMB65546:IME65570 IVX65546:IWA65570 JFT65546:JFW65570 JPP65546:JPS65570 JZL65546:JZO65570 KJH65546:KJK65570 KTD65546:KTG65570 LCZ65546:LDC65570 LMV65546:LMY65570 LWR65546:LWU65570 MGN65546:MGQ65570 MQJ65546:MQM65570 NAF65546:NAI65570 NKB65546:NKE65570 NTX65546:NUA65570 ODT65546:ODW65570 ONP65546:ONS65570 OXL65546:OXO65570 PHH65546:PHK65570 PRD65546:PRG65570 QAZ65546:QBC65570 QKV65546:QKY65570 QUR65546:QUU65570 REN65546:REQ65570 ROJ65546:ROM65570 RYF65546:RYI65570 SIB65546:SIE65570 SRX65546:SSA65570 TBT65546:TBW65570 TLP65546:TLS65570 TVL65546:TVO65570 UFH65546:UFK65570 UPD65546:UPG65570 UYZ65546:UZC65570 VIV65546:VIY65570 VSR65546:VSU65570 WCN65546:WCQ65570 WMJ65546:WMM65570 WWF65546:WWI65570 X131082:AA131106 JT131082:JW131106 TP131082:TS131106 ADL131082:ADO131106 ANH131082:ANK131106 AXD131082:AXG131106 BGZ131082:BHC131106 BQV131082:BQY131106 CAR131082:CAU131106 CKN131082:CKQ131106 CUJ131082:CUM131106 DEF131082:DEI131106 DOB131082:DOE131106 DXX131082:DYA131106 EHT131082:EHW131106 ERP131082:ERS131106 FBL131082:FBO131106 FLH131082:FLK131106 FVD131082:FVG131106 GEZ131082:GFC131106 GOV131082:GOY131106 GYR131082:GYU131106 HIN131082:HIQ131106 HSJ131082:HSM131106 ICF131082:ICI131106 IMB131082:IME131106 IVX131082:IWA131106 JFT131082:JFW131106 JPP131082:JPS131106 JZL131082:JZO131106 KJH131082:KJK131106 KTD131082:KTG131106 LCZ131082:LDC131106 LMV131082:LMY131106 LWR131082:LWU131106 MGN131082:MGQ131106 MQJ131082:MQM131106 NAF131082:NAI131106 NKB131082:NKE131106 NTX131082:NUA131106 ODT131082:ODW131106 ONP131082:ONS131106 OXL131082:OXO131106 PHH131082:PHK131106 PRD131082:PRG131106 QAZ131082:QBC131106 QKV131082:QKY131106 QUR131082:QUU131106 REN131082:REQ131106 ROJ131082:ROM131106 RYF131082:RYI131106 SIB131082:SIE131106 SRX131082:SSA131106 TBT131082:TBW131106 TLP131082:TLS131106 TVL131082:TVO131106 UFH131082:UFK131106 UPD131082:UPG131106 UYZ131082:UZC131106 VIV131082:VIY131106 VSR131082:VSU131106 WCN131082:WCQ131106 WMJ131082:WMM131106 WWF131082:WWI131106 X196618:AA196642 JT196618:JW196642 TP196618:TS196642 ADL196618:ADO196642 ANH196618:ANK196642 AXD196618:AXG196642 BGZ196618:BHC196642 BQV196618:BQY196642 CAR196618:CAU196642 CKN196618:CKQ196642 CUJ196618:CUM196642 DEF196618:DEI196642 DOB196618:DOE196642 DXX196618:DYA196642 EHT196618:EHW196642 ERP196618:ERS196642 FBL196618:FBO196642 FLH196618:FLK196642 FVD196618:FVG196642 GEZ196618:GFC196642 GOV196618:GOY196642 GYR196618:GYU196642 HIN196618:HIQ196642 HSJ196618:HSM196642 ICF196618:ICI196642 IMB196618:IME196642 IVX196618:IWA196642 JFT196618:JFW196642 JPP196618:JPS196642 JZL196618:JZO196642 KJH196618:KJK196642 KTD196618:KTG196642 LCZ196618:LDC196642 LMV196618:LMY196642 LWR196618:LWU196642 MGN196618:MGQ196642 MQJ196618:MQM196642 NAF196618:NAI196642 NKB196618:NKE196642 NTX196618:NUA196642 ODT196618:ODW196642 ONP196618:ONS196642 OXL196618:OXO196642 PHH196618:PHK196642 PRD196618:PRG196642 QAZ196618:QBC196642 QKV196618:QKY196642 QUR196618:QUU196642 REN196618:REQ196642 ROJ196618:ROM196642 RYF196618:RYI196642 SIB196618:SIE196642 SRX196618:SSA196642 TBT196618:TBW196642 TLP196618:TLS196642 TVL196618:TVO196642 UFH196618:UFK196642 UPD196618:UPG196642 UYZ196618:UZC196642 VIV196618:VIY196642 VSR196618:VSU196642 WCN196618:WCQ196642 WMJ196618:WMM196642 WWF196618:WWI196642 X262154:AA262178 JT262154:JW262178 TP262154:TS262178 ADL262154:ADO262178 ANH262154:ANK262178 AXD262154:AXG262178 BGZ262154:BHC262178 BQV262154:BQY262178 CAR262154:CAU262178 CKN262154:CKQ262178 CUJ262154:CUM262178 DEF262154:DEI262178 DOB262154:DOE262178 DXX262154:DYA262178 EHT262154:EHW262178 ERP262154:ERS262178 FBL262154:FBO262178 FLH262154:FLK262178 FVD262154:FVG262178 GEZ262154:GFC262178 GOV262154:GOY262178 GYR262154:GYU262178 HIN262154:HIQ262178 HSJ262154:HSM262178 ICF262154:ICI262178 IMB262154:IME262178 IVX262154:IWA262178 JFT262154:JFW262178 JPP262154:JPS262178 JZL262154:JZO262178 KJH262154:KJK262178 KTD262154:KTG262178 LCZ262154:LDC262178 LMV262154:LMY262178 LWR262154:LWU262178 MGN262154:MGQ262178 MQJ262154:MQM262178 NAF262154:NAI262178 NKB262154:NKE262178 NTX262154:NUA262178 ODT262154:ODW262178 ONP262154:ONS262178 OXL262154:OXO262178 PHH262154:PHK262178 PRD262154:PRG262178 QAZ262154:QBC262178 QKV262154:QKY262178 QUR262154:QUU262178 REN262154:REQ262178 ROJ262154:ROM262178 RYF262154:RYI262178 SIB262154:SIE262178 SRX262154:SSA262178 TBT262154:TBW262178 TLP262154:TLS262178 TVL262154:TVO262178 UFH262154:UFK262178 UPD262154:UPG262178 UYZ262154:UZC262178 VIV262154:VIY262178 VSR262154:VSU262178 WCN262154:WCQ262178 WMJ262154:WMM262178 WWF262154:WWI262178 X327690:AA327714 JT327690:JW327714 TP327690:TS327714 ADL327690:ADO327714 ANH327690:ANK327714 AXD327690:AXG327714 BGZ327690:BHC327714 BQV327690:BQY327714 CAR327690:CAU327714 CKN327690:CKQ327714 CUJ327690:CUM327714 DEF327690:DEI327714 DOB327690:DOE327714 DXX327690:DYA327714 EHT327690:EHW327714 ERP327690:ERS327714 FBL327690:FBO327714 FLH327690:FLK327714 FVD327690:FVG327714 GEZ327690:GFC327714 GOV327690:GOY327714 GYR327690:GYU327714 HIN327690:HIQ327714 HSJ327690:HSM327714 ICF327690:ICI327714 IMB327690:IME327714 IVX327690:IWA327714 JFT327690:JFW327714 JPP327690:JPS327714 JZL327690:JZO327714 KJH327690:KJK327714 KTD327690:KTG327714 LCZ327690:LDC327714 LMV327690:LMY327714 LWR327690:LWU327714 MGN327690:MGQ327714 MQJ327690:MQM327714 NAF327690:NAI327714 NKB327690:NKE327714 NTX327690:NUA327714 ODT327690:ODW327714 ONP327690:ONS327714 OXL327690:OXO327714 PHH327690:PHK327714 PRD327690:PRG327714 QAZ327690:QBC327714 QKV327690:QKY327714 QUR327690:QUU327714 REN327690:REQ327714 ROJ327690:ROM327714 RYF327690:RYI327714 SIB327690:SIE327714 SRX327690:SSA327714 TBT327690:TBW327714 TLP327690:TLS327714 TVL327690:TVO327714 UFH327690:UFK327714 UPD327690:UPG327714 UYZ327690:UZC327714 VIV327690:VIY327714 VSR327690:VSU327714 WCN327690:WCQ327714 WMJ327690:WMM327714 WWF327690:WWI327714 X393226:AA393250 JT393226:JW393250 TP393226:TS393250 ADL393226:ADO393250 ANH393226:ANK393250 AXD393226:AXG393250 BGZ393226:BHC393250 BQV393226:BQY393250 CAR393226:CAU393250 CKN393226:CKQ393250 CUJ393226:CUM393250 DEF393226:DEI393250 DOB393226:DOE393250 DXX393226:DYA393250 EHT393226:EHW393250 ERP393226:ERS393250 FBL393226:FBO393250 FLH393226:FLK393250 FVD393226:FVG393250 GEZ393226:GFC393250 GOV393226:GOY393250 GYR393226:GYU393250 HIN393226:HIQ393250 HSJ393226:HSM393250 ICF393226:ICI393250 IMB393226:IME393250 IVX393226:IWA393250 JFT393226:JFW393250 JPP393226:JPS393250 JZL393226:JZO393250 KJH393226:KJK393250 KTD393226:KTG393250 LCZ393226:LDC393250 LMV393226:LMY393250 LWR393226:LWU393250 MGN393226:MGQ393250 MQJ393226:MQM393250 NAF393226:NAI393250 NKB393226:NKE393250 NTX393226:NUA393250 ODT393226:ODW393250 ONP393226:ONS393250 OXL393226:OXO393250 PHH393226:PHK393250 PRD393226:PRG393250 QAZ393226:QBC393250 QKV393226:QKY393250 QUR393226:QUU393250 REN393226:REQ393250 ROJ393226:ROM393250 RYF393226:RYI393250 SIB393226:SIE393250 SRX393226:SSA393250 TBT393226:TBW393250 TLP393226:TLS393250 TVL393226:TVO393250 UFH393226:UFK393250 UPD393226:UPG393250 UYZ393226:UZC393250 VIV393226:VIY393250 VSR393226:VSU393250 WCN393226:WCQ393250 WMJ393226:WMM393250 WWF393226:WWI393250 X458762:AA458786 JT458762:JW458786 TP458762:TS458786 ADL458762:ADO458786 ANH458762:ANK458786 AXD458762:AXG458786 BGZ458762:BHC458786 BQV458762:BQY458786 CAR458762:CAU458786 CKN458762:CKQ458786 CUJ458762:CUM458786 DEF458762:DEI458786 DOB458762:DOE458786 DXX458762:DYA458786 EHT458762:EHW458786 ERP458762:ERS458786 FBL458762:FBO458786 FLH458762:FLK458786 FVD458762:FVG458786 GEZ458762:GFC458786 GOV458762:GOY458786 GYR458762:GYU458786 HIN458762:HIQ458786 HSJ458762:HSM458786 ICF458762:ICI458786 IMB458762:IME458786 IVX458762:IWA458786 JFT458762:JFW458786 JPP458762:JPS458786 JZL458762:JZO458786 KJH458762:KJK458786 KTD458762:KTG458786 LCZ458762:LDC458786 LMV458762:LMY458786 LWR458762:LWU458786 MGN458762:MGQ458786 MQJ458762:MQM458786 NAF458762:NAI458786 NKB458762:NKE458786 NTX458762:NUA458786 ODT458762:ODW458786 ONP458762:ONS458786 OXL458762:OXO458786 PHH458762:PHK458786 PRD458762:PRG458786 QAZ458762:QBC458786 QKV458762:QKY458786 QUR458762:QUU458786 REN458762:REQ458786 ROJ458762:ROM458786 RYF458762:RYI458786 SIB458762:SIE458786 SRX458762:SSA458786 TBT458762:TBW458786 TLP458762:TLS458786 TVL458762:TVO458786 UFH458762:UFK458786 UPD458762:UPG458786 UYZ458762:UZC458786 VIV458762:VIY458786 VSR458762:VSU458786 WCN458762:WCQ458786 WMJ458762:WMM458786 WWF458762:WWI458786 X524298:AA524322 JT524298:JW524322 TP524298:TS524322 ADL524298:ADO524322 ANH524298:ANK524322 AXD524298:AXG524322 BGZ524298:BHC524322 BQV524298:BQY524322 CAR524298:CAU524322 CKN524298:CKQ524322 CUJ524298:CUM524322 DEF524298:DEI524322 DOB524298:DOE524322 DXX524298:DYA524322 EHT524298:EHW524322 ERP524298:ERS524322 FBL524298:FBO524322 FLH524298:FLK524322 FVD524298:FVG524322 GEZ524298:GFC524322 GOV524298:GOY524322 GYR524298:GYU524322 HIN524298:HIQ524322 HSJ524298:HSM524322 ICF524298:ICI524322 IMB524298:IME524322 IVX524298:IWA524322 JFT524298:JFW524322 JPP524298:JPS524322 JZL524298:JZO524322 KJH524298:KJK524322 KTD524298:KTG524322 LCZ524298:LDC524322 LMV524298:LMY524322 LWR524298:LWU524322 MGN524298:MGQ524322 MQJ524298:MQM524322 NAF524298:NAI524322 NKB524298:NKE524322 NTX524298:NUA524322 ODT524298:ODW524322 ONP524298:ONS524322 OXL524298:OXO524322 PHH524298:PHK524322 PRD524298:PRG524322 QAZ524298:QBC524322 QKV524298:QKY524322 QUR524298:QUU524322 REN524298:REQ524322 ROJ524298:ROM524322 RYF524298:RYI524322 SIB524298:SIE524322 SRX524298:SSA524322 TBT524298:TBW524322 TLP524298:TLS524322 TVL524298:TVO524322 UFH524298:UFK524322 UPD524298:UPG524322 UYZ524298:UZC524322 VIV524298:VIY524322 VSR524298:VSU524322 WCN524298:WCQ524322 WMJ524298:WMM524322 WWF524298:WWI524322 X589834:AA589858 JT589834:JW589858 TP589834:TS589858 ADL589834:ADO589858 ANH589834:ANK589858 AXD589834:AXG589858 BGZ589834:BHC589858 BQV589834:BQY589858 CAR589834:CAU589858 CKN589834:CKQ589858 CUJ589834:CUM589858 DEF589834:DEI589858 DOB589834:DOE589858 DXX589834:DYA589858 EHT589834:EHW589858 ERP589834:ERS589858 FBL589834:FBO589858 FLH589834:FLK589858 FVD589834:FVG589858 GEZ589834:GFC589858 GOV589834:GOY589858 GYR589834:GYU589858 HIN589834:HIQ589858 HSJ589834:HSM589858 ICF589834:ICI589858 IMB589834:IME589858 IVX589834:IWA589858 JFT589834:JFW589858 JPP589834:JPS589858 JZL589834:JZO589858 KJH589834:KJK589858 KTD589834:KTG589858 LCZ589834:LDC589858 LMV589834:LMY589858 LWR589834:LWU589858 MGN589834:MGQ589858 MQJ589834:MQM589858 NAF589834:NAI589858 NKB589834:NKE589858 NTX589834:NUA589858 ODT589834:ODW589858 ONP589834:ONS589858 OXL589834:OXO589858 PHH589834:PHK589858 PRD589834:PRG589858 QAZ589834:QBC589858 QKV589834:QKY589858 QUR589834:QUU589858 REN589834:REQ589858 ROJ589834:ROM589858 RYF589834:RYI589858 SIB589834:SIE589858 SRX589834:SSA589858 TBT589834:TBW589858 TLP589834:TLS589858 TVL589834:TVO589858 UFH589834:UFK589858 UPD589834:UPG589858 UYZ589834:UZC589858 VIV589834:VIY589858 VSR589834:VSU589858 WCN589834:WCQ589858 WMJ589834:WMM589858 WWF589834:WWI589858 X655370:AA655394 JT655370:JW655394 TP655370:TS655394 ADL655370:ADO655394 ANH655370:ANK655394 AXD655370:AXG655394 BGZ655370:BHC655394 BQV655370:BQY655394 CAR655370:CAU655394 CKN655370:CKQ655394 CUJ655370:CUM655394 DEF655370:DEI655394 DOB655370:DOE655394 DXX655370:DYA655394 EHT655370:EHW655394 ERP655370:ERS655394 FBL655370:FBO655394 FLH655370:FLK655394 FVD655370:FVG655394 GEZ655370:GFC655394 GOV655370:GOY655394 GYR655370:GYU655394 HIN655370:HIQ655394 HSJ655370:HSM655394 ICF655370:ICI655394 IMB655370:IME655394 IVX655370:IWA655394 JFT655370:JFW655394 JPP655370:JPS655394 JZL655370:JZO655394 KJH655370:KJK655394 KTD655370:KTG655394 LCZ655370:LDC655394 LMV655370:LMY655394 LWR655370:LWU655394 MGN655370:MGQ655394 MQJ655370:MQM655394 NAF655370:NAI655394 NKB655370:NKE655394 NTX655370:NUA655394 ODT655370:ODW655394 ONP655370:ONS655394 OXL655370:OXO655394 PHH655370:PHK655394 PRD655370:PRG655394 QAZ655370:QBC655394 QKV655370:QKY655394 QUR655370:QUU655394 REN655370:REQ655394 ROJ655370:ROM655394 RYF655370:RYI655394 SIB655370:SIE655394 SRX655370:SSA655394 TBT655370:TBW655394 TLP655370:TLS655394 TVL655370:TVO655394 UFH655370:UFK655394 UPD655370:UPG655394 UYZ655370:UZC655394 VIV655370:VIY655394 VSR655370:VSU655394 WCN655370:WCQ655394 WMJ655370:WMM655394 WWF655370:WWI655394 X720906:AA720930 JT720906:JW720930 TP720906:TS720930 ADL720906:ADO720930 ANH720906:ANK720930 AXD720906:AXG720930 BGZ720906:BHC720930 BQV720906:BQY720930 CAR720906:CAU720930 CKN720906:CKQ720930 CUJ720906:CUM720930 DEF720906:DEI720930 DOB720906:DOE720930 DXX720906:DYA720930 EHT720906:EHW720930 ERP720906:ERS720930 FBL720906:FBO720930 FLH720906:FLK720930 FVD720906:FVG720930 GEZ720906:GFC720930 GOV720906:GOY720930 GYR720906:GYU720930 HIN720906:HIQ720930 HSJ720906:HSM720930 ICF720906:ICI720930 IMB720906:IME720930 IVX720906:IWA720930 JFT720906:JFW720930 JPP720906:JPS720930 JZL720906:JZO720930 KJH720906:KJK720930 KTD720906:KTG720930 LCZ720906:LDC720930 LMV720906:LMY720930 LWR720906:LWU720930 MGN720906:MGQ720930 MQJ720906:MQM720930 NAF720906:NAI720930 NKB720906:NKE720930 NTX720906:NUA720930 ODT720906:ODW720930 ONP720906:ONS720930 OXL720906:OXO720930 PHH720906:PHK720930 PRD720906:PRG720930 QAZ720906:QBC720930 QKV720906:QKY720930 QUR720906:QUU720930 REN720906:REQ720930 ROJ720906:ROM720930 RYF720906:RYI720930 SIB720906:SIE720930 SRX720906:SSA720930 TBT720906:TBW720930 TLP720906:TLS720930 TVL720906:TVO720930 UFH720906:UFK720930 UPD720906:UPG720930 UYZ720906:UZC720930 VIV720906:VIY720930 VSR720906:VSU720930 WCN720906:WCQ720930 WMJ720906:WMM720930 WWF720906:WWI720930 X786442:AA786466 JT786442:JW786466 TP786442:TS786466 ADL786442:ADO786466 ANH786442:ANK786466 AXD786442:AXG786466 BGZ786442:BHC786466 BQV786442:BQY786466 CAR786442:CAU786466 CKN786442:CKQ786466 CUJ786442:CUM786466 DEF786442:DEI786466 DOB786442:DOE786466 DXX786442:DYA786466 EHT786442:EHW786466 ERP786442:ERS786466 FBL786442:FBO786466 FLH786442:FLK786466 FVD786442:FVG786466 GEZ786442:GFC786466 GOV786442:GOY786466 GYR786442:GYU786466 HIN786442:HIQ786466 HSJ786442:HSM786466 ICF786442:ICI786466 IMB786442:IME786466 IVX786442:IWA786466 JFT786442:JFW786466 JPP786442:JPS786466 JZL786442:JZO786466 KJH786442:KJK786466 KTD786442:KTG786466 LCZ786442:LDC786466 LMV786442:LMY786466 LWR786442:LWU786466 MGN786442:MGQ786466 MQJ786442:MQM786466 NAF786442:NAI786466 NKB786442:NKE786466 NTX786442:NUA786466 ODT786442:ODW786466 ONP786442:ONS786466 OXL786442:OXO786466 PHH786442:PHK786466 PRD786442:PRG786466 QAZ786442:QBC786466 QKV786442:QKY786466 QUR786442:QUU786466 REN786442:REQ786466 ROJ786442:ROM786466 RYF786442:RYI786466 SIB786442:SIE786466 SRX786442:SSA786466 TBT786442:TBW786466 TLP786442:TLS786466 TVL786442:TVO786466 UFH786442:UFK786466 UPD786442:UPG786466 UYZ786442:UZC786466 VIV786442:VIY786466 VSR786442:VSU786466 WCN786442:WCQ786466 WMJ786442:WMM786466 WWF786442:WWI786466 X851978:AA852002 JT851978:JW852002 TP851978:TS852002 ADL851978:ADO852002 ANH851978:ANK852002 AXD851978:AXG852002 BGZ851978:BHC852002 BQV851978:BQY852002 CAR851978:CAU852002 CKN851978:CKQ852002 CUJ851978:CUM852002 DEF851978:DEI852002 DOB851978:DOE852002 DXX851978:DYA852002 EHT851978:EHW852002 ERP851978:ERS852002 FBL851978:FBO852002 FLH851978:FLK852002 FVD851978:FVG852002 GEZ851978:GFC852002 GOV851978:GOY852002 GYR851978:GYU852002 HIN851978:HIQ852002 HSJ851978:HSM852002 ICF851978:ICI852002 IMB851978:IME852002 IVX851978:IWA852002 JFT851978:JFW852002 JPP851978:JPS852002 JZL851978:JZO852002 KJH851978:KJK852002 KTD851978:KTG852002 LCZ851978:LDC852002 LMV851978:LMY852002 LWR851978:LWU852002 MGN851978:MGQ852002 MQJ851978:MQM852002 NAF851978:NAI852002 NKB851978:NKE852002 NTX851978:NUA852002 ODT851978:ODW852002 ONP851978:ONS852002 OXL851978:OXO852002 PHH851978:PHK852002 PRD851978:PRG852002 QAZ851978:QBC852002 QKV851978:QKY852002 QUR851978:QUU852002 REN851978:REQ852002 ROJ851978:ROM852002 RYF851978:RYI852002 SIB851978:SIE852002 SRX851978:SSA852002 TBT851978:TBW852002 TLP851978:TLS852002 TVL851978:TVO852002 UFH851978:UFK852002 UPD851978:UPG852002 UYZ851978:UZC852002 VIV851978:VIY852002 VSR851978:VSU852002 WCN851978:WCQ852002 WMJ851978:WMM852002 WWF851978:WWI852002 X917514:AA917538 JT917514:JW917538 TP917514:TS917538 ADL917514:ADO917538 ANH917514:ANK917538 AXD917514:AXG917538 BGZ917514:BHC917538 BQV917514:BQY917538 CAR917514:CAU917538 CKN917514:CKQ917538 CUJ917514:CUM917538 DEF917514:DEI917538 DOB917514:DOE917538 DXX917514:DYA917538 EHT917514:EHW917538 ERP917514:ERS917538 FBL917514:FBO917538 FLH917514:FLK917538 FVD917514:FVG917538 GEZ917514:GFC917538 GOV917514:GOY917538 GYR917514:GYU917538 HIN917514:HIQ917538 HSJ917514:HSM917538 ICF917514:ICI917538 IMB917514:IME917538 IVX917514:IWA917538 JFT917514:JFW917538 JPP917514:JPS917538 JZL917514:JZO917538 KJH917514:KJK917538 KTD917514:KTG917538 LCZ917514:LDC917538 LMV917514:LMY917538 LWR917514:LWU917538 MGN917514:MGQ917538 MQJ917514:MQM917538 NAF917514:NAI917538 NKB917514:NKE917538 NTX917514:NUA917538 ODT917514:ODW917538 ONP917514:ONS917538 OXL917514:OXO917538 PHH917514:PHK917538 PRD917514:PRG917538 QAZ917514:QBC917538 QKV917514:QKY917538 QUR917514:QUU917538 REN917514:REQ917538 ROJ917514:ROM917538 RYF917514:RYI917538 SIB917514:SIE917538 SRX917514:SSA917538 TBT917514:TBW917538 TLP917514:TLS917538 TVL917514:TVO917538 UFH917514:UFK917538 UPD917514:UPG917538 UYZ917514:UZC917538 VIV917514:VIY917538 VSR917514:VSU917538 WCN917514:WCQ917538 WMJ917514:WMM917538 WWF917514:WWI917538 X983050:AA983074 JT983050:JW983074 TP983050:TS983074 ADL983050:ADO983074 ANH983050:ANK983074 AXD983050:AXG983074 BGZ983050:BHC983074 BQV983050:BQY983074 CAR983050:CAU983074 CKN983050:CKQ983074 CUJ983050:CUM983074 DEF983050:DEI983074 DOB983050:DOE983074 DXX983050:DYA983074 EHT983050:EHW983074 ERP983050:ERS983074 FBL983050:FBO983074 FLH983050:FLK983074 FVD983050:FVG983074 GEZ983050:GFC983074 GOV983050:GOY983074 GYR983050:GYU983074 HIN983050:HIQ983074 HSJ983050:HSM983074 ICF983050:ICI983074 IMB983050:IME983074 IVX983050:IWA983074 JFT983050:JFW983074 JPP983050:JPS983074 JZL983050:JZO983074 KJH983050:KJK983074 KTD983050:KTG983074 LCZ983050:LDC983074 LMV983050:LMY983074 LWR983050:LWU983074 MGN983050:MGQ983074 MQJ983050:MQM983074 NAF983050:NAI983074 NKB983050:NKE983074 NTX983050:NUA983074 ODT983050:ODW983074 ONP983050:ONS983074 OXL983050:OXO983074 PHH983050:PHK983074 PRD983050:PRG983074 QAZ983050:QBC983074 QKV983050:QKY983074 QUR983050:QUU983074 REN983050:REQ983074 ROJ983050:ROM983074 RYF983050:RYI983074 SIB983050:SIE983074 SRX983050:SSA983074 TBT983050:TBW983074 TLP983050:TLS983074 TVL983050:TVO983074 UFH983050:UFK983074 UPD983050:UPG983074 UYZ983050:UZC983074 VIV983050:VIY983074 VSR983050:VSU983074 WCN983050:WCQ983074 WMJ983050:WMM983074 WWF983050:WWI983074 D65546:G65570 IZ65546:JC65570 SV65546:SY65570 ACR65546:ACU65570 AMN65546:AMQ65570 AWJ65546:AWM65570 BGF65546:BGI65570 BQB65546:BQE65570 BZX65546:CAA65570 CJT65546:CJW65570 CTP65546:CTS65570 DDL65546:DDO65570 DNH65546:DNK65570 DXD65546:DXG65570 EGZ65546:EHC65570 EQV65546:EQY65570 FAR65546:FAU65570 FKN65546:FKQ65570 FUJ65546:FUM65570 GEF65546:GEI65570 GOB65546:GOE65570 GXX65546:GYA65570 HHT65546:HHW65570 HRP65546:HRS65570 IBL65546:IBO65570 ILH65546:ILK65570 IVD65546:IVG65570 JEZ65546:JFC65570 JOV65546:JOY65570 JYR65546:JYU65570 KIN65546:KIQ65570 KSJ65546:KSM65570 LCF65546:LCI65570 LMB65546:LME65570 LVX65546:LWA65570 MFT65546:MFW65570 MPP65546:MPS65570 MZL65546:MZO65570 NJH65546:NJK65570 NTD65546:NTG65570 OCZ65546:ODC65570 OMV65546:OMY65570 OWR65546:OWU65570 PGN65546:PGQ65570 PQJ65546:PQM65570 QAF65546:QAI65570 QKB65546:QKE65570 QTX65546:QUA65570 RDT65546:RDW65570 RNP65546:RNS65570 RXL65546:RXO65570 SHH65546:SHK65570 SRD65546:SRG65570 TAZ65546:TBC65570 TKV65546:TKY65570 TUR65546:TUU65570 UEN65546:UEQ65570 UOJ65546:UOM65570 UYF65546:UYI65570 VIB65546:VIE65570 VRX65546:VSA65570 WBT65546:WBW65570 WLP65546:WLS65570 WVL65546:WVO65570 D131082:G131106 IZ131082:JC131106 SV131082:SY131106 ACR131082:ACU131106 AMN131082:AMQ131106 AWJ131082:AWM131106 BGF131082:BGI131106 BQB131082:BQE131106 BZX131082:CAA131106 CJT131082:CJW131106 CTP131082:CTS131106 DDL131082:DDO131106 DNH131082:DNK131106 DXD131082:DXG131106 EGZ131082:EHC131106 EQV131082:EQY131106 FAR131082:FAU131106 FKN131082:FKQ131106 FUJ131082:FUM131106 GEF131082:GEI131106 GOB131082:GOE131106 GXX131082:GYA131106 HHT131082:HHW131106 HRP131082:HRS131106 IBL131082:IBO131106 ILH131082:ILK131106 IVD131082:IVG131106 JEZ131082:JFC131106 JOV131082:JOY131106 JYR131082:JYU131106 KIN131082:KIQ131106 KSJ131082:KSM131106 LCF131082:LCI131106 LMB131082:LME131106 LVX131082:LWA131106 MFT131082:MFW131106 MPP131082:MPS131106 MZL131082:MZO131106 NJH131082:NJK131106 NTD131082:NTG131106 OCZ131082:ODC131106 OMV131082:OMY131106 OWR131082:OWU131106 PGN131082:PGQ131106 PQJ131082:PQM131106 QAF131082:QAI131106 QKB131082:QKE131106 QTX131082:QUA131106 RDT131082:RDW131106 RNP131082:RNS131106 RXL131082:RXO131106 SHH131082:SHK131106 SRD131082:SRG131106 TAZ131082:TBC131106 TKV131082:TKY131106 TUR131082:TUU131106 UEN131082:UEQ131106 UOJ131082:UOM131106 UYF131082:UYI131106 VIB131082:VIE131106 VRX131082:VSA131106 WBT131082:WBW131106 WLP131082:WLS131106 WVL131082:WVO131106 D196618:G196642 IZ196618:JC196642 SV196618:SY196642 ACR196618:ACU196642 AMN196618:AMQ196642 AWJ196618:AWM196642 BGF196618:BGI196642 BQB196618:BQE196642 BZX196618:CAA196642 CJT196618:CJW196642 CTP196618:CTS196642 DDL196618:DDO196642 DNH196618:DNK196642 DXD196618:DXG196642 EGZ196618:EHC196642 EQV196618:EQY196642 FAR196618:FAU196642 FKN196618:FKQ196642 FUJ196618:FUM196642 GEF196618:GEI196642 GOB196618:GOE196642 GXX196618:GYA196642 HHT196618:HHW196642 HRP196618:HRS196642 IBL196618:IBO196642 ILH196618:ILK196642 IVD196618:IVG196642 JEZ196618:JFC196642 JOV196618:JOY196642 JYR196618:JYU196642 KIN196618:KIQ196642 KSJ196618:KSM196642 LCF196618:LCI196642 LMB196618:LME196642 LVX196618:LWA196642 MFT196618:MFW196642 MPP196618:MPS196642 MZL196618:MZO196642 NJH196618:NJK196642 NTD196618:NTG196642 OCZ196618:ODC196642 OMV196618:OMY196642 OWR196618:OWU196642 PGN196618:PGQ196642 PQJ196618:PQM196642 QAF196618:QAI196642 QKB196618:QKE196642 QTX196618:QUA196642 RDT196618:RDW196642 RNP196618:RNS196642 RXL196618:RXO196642 SHH196618:SHK196642 SRD196618:SRG196642 TAZ196618:TBC196642 TKV196618:TKY196642 TUR196618:TUU196642 UEN196618:UEQ196642 UOJ196618:UOM196642 UYF196618:UYI196642 VIB196618:VIE196642 VRX196618:VSA196642 WBT196618:WBW196642 WLP196618:WLS196642 WVL196618:WVO196642 D262154:G262178 IZ262154:JC262178 SV262154:SY262178 ACR262154:ACU262178 AMN262154:AMQ262178 AWJ262154:AWM262178 BGF262154:BGI262178 BQB262154:BQE262178 BZX262154:CAA262178 CJT262154:CJW262178 CTP262154:CTS262178 DDL262154:DDO262178 DNH262154:DNK262178 DXD262154:DXG262178 EGZ262154:EHC262178 EQV262154:EQY262178 FAR262154:FAU262178 FKN262154:FKQ262178 FUJ262154:FUM262178 GEF262154:GEI262178 GOB262154:GOE262178 GXX262154:GYA262178 HHT262154:HHW262178 HRP262154:HRS262178 IBL262154:IBO262178 ILH262154:ILK262178 IVD262154:IVG262178 JEZ262154:JFC262178 JOV262154:JOY262178 JYR262154:JYU262178 KIN262154:KIQ262178 KSJ262154:KSM262178 LCF262154:LCI262178 LMB262154:LME262178 LVX262154:LWA262178 MFT262154:MFW262178 MPP262154:MPS262178 MZL262154:MZO262178 NJH262154:NJK262178 NTD262154:NTG262178 OCZ262154:ODC262178 OMV262154:OMY262178 OWR262154:OWU262178 PGN262154:PGQ262178 PQJ262154:PQM262178 QAF262154:QAI262178 QKB262154:QKE262178 QTX262154:QUA262178 RDT262154:RDW262178 RNP262154:RNS262178 RXL262154:RXO262178 SHH262154:SHK262178 SRD262154:SRG262178 TAZ262154:TBC262178 TKV262154:TKY262178 TUR262154:TUU262178 UEN262154:UEQ262178 UOJ262154:UOM262178 UYF262154:UYI262178 VIB262154:VIE262178 VRX262154:VSA262178 WBT262154:WBW262178 WLP262154:WLS262178 WVL262154:WVO262178 D327690:G327714 IZ327690:JC327714 SV327690:SY327714 ACR327690:ACU327714 AMN327690:AMQ327714 AWJ327690:AWM327714 BGF327690:BGI327714 BQB327690:BQE327714 BZX327690:CAA327714 CJT327690:CJW327714 CTP327690:CTS327714 DDL327690:DDO327714 DNH327690:DNK327714 DXD327690:DXG327714 EGZ327690:EHC327714 EQV327690:EQY327714 FAR327690:FAU327714 FKN327690:FKQ327714 FUJ327690:FUM327714 GEF327690:GEI327714 GOB327690:GOE327714 GXX327690:GYA327714 HHT327690:HHW327714 HRP327690:HRS327714 IBL327690:IBO327714 ILH327690:ILK327714 IVD327690:IVG327714 JEZ327690:JFC327714 JOV327690:JOY327714 JYR327690:JYU327714 KIN327690:KIQ327714 KSJ327690:KSM327714 LCF327690:LCI327714 LMB327690:LME327714 LVX327690:LWA327714 MFT327690:MFW327714 MPP327690:MPS327714 MZL327690:MZO327714 NJH327690:NJK327714 NTD327690:NTG327714 OCZ327690:ODC327714 OMV327690:OMY327714 OWR327690:OWU327714 PGN327690:PGQ327714 PQJ327690:PQM327714 QAF327690:QAI327714 QKB327690:QKE327714 QTX327690:QUA327714 RDT327690:RDW327714 RNP327690:RNS327714 RXL327690:RXO327714 SHH327690:SHK327714 SRD327690:SRG327714 TAZ327690:TBC327714 TKV327690:TKY327714 TUR327690:TUU327714 UEN327690:UEQ327714 UOJ327690:UOM327714 UYF327690:UYI327714 VIB327690:VIE327714 VRX327690:VSA327714 WBT327690:WBW327714 WLP327690:WLS327714 WVL327690:WVO327714 D393226:G393250 IZ393226:JC393250 SV393226:SY393250 ACR393226:ACU393250 AMN393226:AMQ393250 AWJ393226:AWM393250 BGF393226:BGI393250 BQB393226:BQE393250 BZX393226:CAA393250 CJT393226:CJW393250 CTP393226:CTS393250 DDL393226:DDO393250 DNH393226:DNK393250 DXD393226:DXG393250 EGZ393226:EHC393250 EQV393226:EQY393250 FAR393226:FAU393250 FKN393226:FKQ393250 FUJ393226:FUM393250 GEF393226:GEI393250 GOB393226:GOE393250 GXX393226:GYA393250 HHT393226:HHW393250 HRP393226:HRS393250 IBL393226:IBO393250 ILH393226:ILK393250 IVD393226:IVG393250 JEZ393226:JFC393250 JOV393226:JOY393250 JYR393226:JYU393250 KIN393226:KIQ393250 KSJ393226:KSM393250 LCF393226:LCI393250 LMB393226:LME393250 LVX393226:LWA393250 MFT393226:MFW393250 MPP393226:MPS393250 MZL393226:MZO393250 NJH393226:NJK393250 NTD393226:NTG393250 OCZ393226:ODC393250 OMV393226:OMY393250 OWR393226:OWU393250 PGN393226:PGQ393250 PQJ393226:PQM393250 QAF393226:QAI393250 QKB393226:QKE393250 QTX393226:QUA393250 RDT393226:RDW393250 RNP393226:RNS393250 RXL393226:RXO393250 SHH393226:SHK393250 SRD393226:SRG393250 TAZ393226:TBC393250 TKV393226:TKY393250 TUR393226:TUU393250 UEN393226:UEQ393250 UOJ393226:UOM393250 UYF393226:UYI393250 VIB393226:VIE393250 VRX393226:VSA393250 WBT393226:WBW393250 WLP393226:WLS393250 WVL393226:WVO393250 D458762:G458786 IZ458762:JC458786 SV458762:SY458786 ACR458762:ACU458786 AMN458762:AMQ458786 AWJ458762:AWM458786 BGF458762:BGI458786 BQB458762:BQE458786 BZX458762:CAA458786 CJT458762:CJW458786 CTP458762:CTS458786 DDL458762:DDO458786 DNH458762:DNK458786 DXD458762:DXG458786 EGZ458762:EHC458786 EQV458762:EQY458786 FAR458762:FAU458786 FKN458762:FKQ458786 FUJ458762:FUM458786 GEF458762:GEI458786 GOB458762:GOE458786 GXX458762:GYA458786 HHT458762:HHW458786 HRP458762:HRS458786 IBL458762:IBO458786 ILH458762:ILK458786 IVD458762:IVG458786 JEZ458762:JFC458786 JOV458762:JOY458786 JYR458762:JYU458786 KIN458762:KIQ458786 KSJ458762:KSM458786 LCF458762:LCI458786 LMB458762:LME458786 LVX458762:LWA458786 MFT458762:MFW458786 MPP458762:MPS458786 MZL458762:MZO458786 NJH458762:NJK458786 NTD458762:NTG458786 OCZ458762:ODC458786 OMV458762:OMY458786 OWR458762:OWU458786 PGN458762:PGQ458786 PQJ458762:PQM458786 QAF458762:QAI458786 QKB458762:QKE458786 QTX458762:QUA458786 RDT458762:RDW458786 RNP458762:RNS458786 RXL458762:RXO458786 SHH458762:SHK458786 SRD458762:SRG458786 TAZ458762:TBC458786 TKV458762:TKY458786 TUR458762:TUU458786 UEN458762:UEQ458786 UOJ458762:UOM458786 UYF458762:UYI458786 VIB458762:VIE458786 VRX458762:VSA458786 WBT458762:WBW458786 WLP458762:WLS458786 WVL458762:WVO458786 D524298:G524322 IZ524298:JC524322 SV524298:SY524322 ACR524298:ACU524322 AMN524298:AMQ524322 AWJ524298:AWM524322 BGF524298:BGI524322 BQB524298:BQE524322 BZX524298:CAA524322 CJT524298:CJW524322 CTP524298:CTS524322 DDL524298:DDO524322 DNH524298:DNK524322 DXD524298:DXG524322 EGZ524298:EHC524322 EQV524298:EQY524322 FAR524298:FAU524322 FKN524298:FKQ524322 FUJ524298:FUM524322 GEF524298:GEI524322 GOB524298:GOE524322 GXX524298:GYA524322 HHT524298:HHW524322 HRP524298:HRS524322 IBL524298:IBO524322 ILH524298:ILK524322 IVD524298:IVG524322 JEZ524298:JFC524322 JOV524298:JOY524322 JYR524298:JYU524322 KIN524298:KIQ524322 KSJ524298:KSM524322 LCF524298:LCI524322 LMB524298:LME524322 LVX524298:LWA524322 MFT524298:MFW524322 MPP524298:MPS524322 MZL524298:MZO524322 NJH524298:NJK524322 NTD524298:NTG524322 OCZ524298:ODC524322 OMV524298:OMY524322 OWR524298:OWU524322 PGN524298:PGQ524322 PQJ524298:PQM524322 QAF524298:QAI524322 QKB524298:QKE524322 QTX524298:QUA524322 RDT524298:RDW524322 RNP524298:RNS524322 RXL524298:RXO524322 SHH524298:SHK524322 SRD524298:SRG524322 TAZ524298:TBC524322 TKV524298:TKY524322 TUR524298:TUU524322 UEN524298:UEQ524322 UOJ524298:UOM524322 UYF524298:UYI524322 VIB524298:VIE524322 VRX524298:VSA524322 WBT524298:WBW524322 WLP524298:WLS524322 WVL524298:WVO524322 D589834:G589858 IZ589834:JC589858 SV589834:SY589858 ACR589834:ACU589858 AMN589834:AMQ589858 AWJ589834:AWM589858 BGF589834:BGI589858 BQB589834:BQE589858 BZX589834:CAA589858 CJT589834:CJW589858 CTP589834:CTS589858 DDL589834:DDO589858 DNH589834:DNK589858 DXD589834:DXG589858 EGZ589834:EHC589858 EQV589834:EQY589858 FAR589834:FAU589858 FKN589834:FKQ589858 FUJ589834:FUM589858 GEF589834:GEI589858 GOB589834:GOE589858 GXX589834:GYA589858 HHT589834:HHW589858 HRP589834:HRS589858 IBL589834:IBO589858 ILH589834:ILK589858 IVD589834:IVG589858 JEZ589834:JFC589858 JOV589834:JOY589858 JYR589834:JYU589858 KIN589834:KIQ589858 KSJ589834:KSM589858 LCF589834:LCI589858 LMB589834:LME589858 LVX589834:LWA589858 MFT589834:MFW589858 MPP589834:MPS589858 MZL589834:MZO589858 NJH589834:NJK589858 NTD589834:NTG589858 OCZ589834:ODC589858 OMV589834:OMY589858 OWR589834:OWU589858 PGN589834:PGQ589858 PQJ589834:PQM589858 QAF589834:QAI589858 QKB589834:QKE589858 QTX589834:QUA589858 RDT589834:RDW589858 RNP589834:RNS589858 RXL589834:RXO589858 SHH589834:SHK589858 SRD589834:SRG589858 TAZ589834:TBC589858 TKV589834:TKY589858 TUR589834:TUU589858 UEN589834:UEQ589858 UOJ589834:UOM589858 UYF589834:UYI589858 VIB589834:VIE589858 VRX589834:VSA589858 WBT589834:WBW589858 WLP589834:WLS589858 WVL589834:WVO589858 D655370:G655394 IZ655370:JC655394 SV655370:SY655394 ACR655370:ACU655394 AMN655370:AMQ655394 AWJ655370:AWM655394 BGF655370:BGI655394 BQB655370:BQE655394 BZX655370:CAA655394 CJT655370:CJW655394 CTP655370:CTS655394 DDL655370:DDO655394 DNH655370:DNK655394 DXD655370:DXG655394 EGZ655370:EHC655394 EQV655370:EQY655394 FAR655370:FAU655394 FKN655370:FKQ655394 FUJ655370:FUM655394 GEF655370:GEI655394 GOB655370:GOE655394 GXX655370:GYA655394 HHT655370:HHW655394 HRP655370:HRS655394 IBL655370:IBO655394 ILH655370:ILK655394 IVD655370:IVG655394 JEZ655370:JFC655394 JOV655370:JOY655394 JYR655370:JYU655394 KIN655370:KIQ655394 KSJ655370:KSM655394 LCF655370:LCI655394 LMB655370:LME655394 LVX655370:LWA655394 MFT655370:MFW655394 MPP655370:MPS655394 MZL655370:MZO655394 NJH655370:NJK655394 NTD655370:NTG655394 OCZ655370:ODC655394 OMV655370:OMY655394 OWR655370:OWU655394 PGN655370:PGQ655394 PQJ655370:PQM655394 QAF655370:QAI655394 QKB655370:QKE655394 QTX655370:QUA655394 RDT655370:RDW655394 RNP655370:RNS655394 RXL655370:RXO655394 SHH655370:SHK655394 SRD655370:SRG655394 TAZ655370:TBC655394 TKV655370:TKY655394 TUR655370:TUU655394 UEN655370:UEQ655394 UOJ655370:UOM655394 UYF655370:UYI655394 VIB655370:VIE655394 VRX655370:VSA655394 WBT655370:WBW655394 WLP655370:WLS655394 WVL655370:WVO655394 D720906:G720930 IZ720906:JC720930 SV720906:SY720930 ACR720906:ACU720930 AMN720906:AMQ720930 AWJ720906:AWM720930 BGF720906:BGI720930 BQB720906:BQE720930 BZX720906:CAA720930 CJT720906:CJW720930 CTP720906:CTS720930 DDL720906:DDO720930 DNH720906:DNK720930 DXD720906:DXG720930 EGZ720906:EHC720930 EQV720906:EQY720930 FAR720906:FAU720930 FKN720906:FKQ720930 FUJ720906:FUM720930 GEF720906:GEI720930 GOB720906:GOE720930 GXX720906:GYA720930 HHT720906:HHW720930 HRP720906:HRS720930 IBL720906:IBO720930 ILH720906:ILK720930 IVD720906:IVG720930 JEZ720906:JFC720930 JOV720906:JOY720930 JYR720906:JYU720930 KIN720906:KIQ720930 KSJ720906:KSM720930 LCF720906:LCI720930 LMB720906:LME720930 LVX720906:LWA720930 MFT720906:MFW720930 MPP720906:MPS720930 MZL720906:MZO720930 NJH720906:NJK720930 NTD720906:NTG720930 OCZ720906:ODC720930 OMV720906:OMY720930 OWR720906:OWU720930 PGN720906:PGQ720930 PQJ720906:PQM720930 QAF720906:QAI720930 QKB720906:QKE720930 QTX720906:QUA720930 RDT720906:RDW720930 RNP720906:RNS720930 RXL720906:RXO720930 SHH720906:SHK720930 SRD720906:SRG720930 TAZ720906:TBC720930 TKV720906:TKY720930 TUR720906:TUU720930 UEN720906:UEQ720930 UOJ720906:UOM720930 UYF720906:UYI720930 VIB720906:VIE720930 VRX720906:VSA720930 WBT720906:WBW720930 WLP720906:WLS720930 WVL720906:WVO720930 D786442:G786466 IZ786442:JC786466 SV786442:SY786466 ACR786442:ACU786466 AMN786442:AMQ786466 AWJ786442:AWM786466 BGF786442:BGI786466 BQB786442:BQE786466 BZX786442:CAA786466 CJT786442:CJW786466 CTP786442:CTS786466 DDL786442:DDO786466 DNH786442:DNK786466 DXD786442:DXG786466 EGZ786442:EHC786466 EQV786442:EQY786466 FAR786442:FAU786466 FKN786442:FKQ786466 FUJ786442:FUM786466 GEF786442:GEI786466 GOB786442:GOE786466 GXX786442:GYA786466 HHT786442:HHW786466 HRP786442:HRS786466 IBL786442:IBO786466 ILH786442:ILK786466 IVD786442:IVG786466 JEZ786442:JFC786466 JOV786442:JOY786466 JYR786442:JYU786466 KIN786442:KIQ786466 KSJ786442:KSM786466 LCF786442:LCI786466 LMB786442:LME786466 LVX786442:LWA786466 MFT786442:MFW786466 MPP786442:MPS786466 MZL786442:MZO786466 NJH786442:NJK786466 NTD786442:NTG786466 OCZ786442:ODC786466 OMV786442:OMY786466 OWR786442:OWU786466 PGN786442:PGQ786466 PQJ786442:PQM786466 QAF786442:QAI786466 QKB786442:QKE786466 QTX786442:QUA786466 RDT786442:RDW786466 RNP786442:RNS786466 RXL786442:RXO786466 SHH786442:SHK786466 SRD786442:SRG786466 TAZ786442:TBC786466 TKV786442:TKY786466 TUR786442:TUU786466 UEN786442:UEQ786466 UOJ786442:UOM786466 UYF786442:UYI786466 VIB786442:VIE786466 VRX786442:VSA786466 WBT786442:WBW786466 WLP786442:WLS786466 WVL786442:WVO786466 D851978:G852002 IZ851978:JC852002 SV851978:SY852002 ACR851978:ACU852002 AMN851978:AMQ852002 AWJ851978:AWM852002 BGF851978:BGI852002 BQB851978:BQE852002 BZX851978:CAA852002 CJT851978:CJW852002 CTP851978:CTS852002 DDL851978:DDO852002 DNH851978:DNK852002 DXD851978:DXG852002 EGZ851978:EHC852002 EQV851978:EQY852002 FAR851978:FAU852002 FKN851978:FKQ852002 FUJ851978:FUM852002 GEF851978:GEI852002 GOB851978:GOE852002 GXX851978:GYA852002 HHT851978:HHW852002 HRP851978:HRS852002 IBL851978:IBO852002 ILH851978:ILK852002 IVD851978:IVG852002 JEZ851978:JFC852002 JOV851978:JOY852002 JYR851978:JYU852002 KIN851978:KIQ852002 KSJ851978:KSM852002 LCF851978:LCI852002 LMB851978:LME852002 LVX851978:LWA852002 MFT851978:MFW852002 MPP851978:MPS852002 MZL851978:MZO852002 NJH851978:NJK852002 NTD851978:NTG852002 OCZ851978:ODC852002 OMV851978:OMY852002 OWR851978:OWU852002 PGN851978:PGQ852002 PQJ851978:PQM852002 QAF851978:QAI852002 QKB851978:QKE852002 QTX851978:QUA852002 RDT851978:RDW852002 RNP851978:RNS852002 RXL851978:RXO852002 SHH851978:SHK852002 SRD851978:SRG852002 TAZ851978:TBC852002 TKV851978:TKY852002 TUR851978:TUU852002 UEN851978:UEQ852002 UOJ851978:UOM852002 UYF851978:UYI852002 VIB851978:VIE852002 VRX851978:VSA852002 WBT851978:WBW852002 WLP851978:WLS852002 WVL851978:WVO852002 D917514:G917538 IZ917514:JC917538 SV917514:SY917538 ACR917514:ACU917538 AMN917514:AMQ917538 AWJ917514:AWM917538 BGF917514:BGI917538 BQB917514:BQE917538 BZX917514:CAA917538 CJT917514:CJW917538 CTP917514:CTS917538 DDL917514:DDO917538 DNH917514:DNK917538 DXD917514:DXG917538 EGZ917514:EHC917538 EQV917514:EQY917538 FAR917514:FAU917538 FKN917514:FKQ917538 FUJ917514:FUM917538 GEF917514:GEI917538 GOB917514:GOE917538 GXX917514:GYA917538 HHT917514:HHW917538 HRP917514:HRS917538 IBL917514:IBO917538 ILH917514:ILK917538 IVD917514:IVG917538 JEZ917514:JFC917538 JOV917514:JOY917538 JYR917514:JYU917538 KIN917514:KIQ917538 KSJ917514:KSM917538 LCF917514:LCI917538 LMB917514:LME917538 LVX917514:LWA917538 MFT917514:MFW917538 MPP917514:MPS917538 MZL917514:MZO917538 NJH917514:NJK917538 NTD917514:NTG917538 OCZ917514:ODC917538 OMV917514:OMY917538 OWR917514:OWU917538 PGN917514:PGQ917538 PQJ917514:PQM917538 QAF917514:QAI917538 QKB917514:QKE917538 QTX917514:QUA917538 RDT917514:RDW917538 RNP917514:RNS917538 RXL917514:RXO917538 SHH917514:SHK917538 SRD917514:SRG917538 TAZ917514:TBC917538 TKV917514:TKY917538 TUR917514:TUU917538 UEN917514:UEQ917538 UOJ917514:UOM917538 UYF917514:UYI917538 VIB917514:VIE917538 VRX917514:VSA917538 WBT917514:WBW917538 WLP917514:WLS917538 WVL917514:WVO917538 D983050:G983074 IZ983050:JC983074 SV983050:SY983074 ACR983050:ACU983074 AMN983050:AMQ983074 AWJ983050:AWM983074 BGF983050:BGI983074 BQB983050:BQE983074 BZX983050:CAA983074 CJT983050:CJW983074 CTP983050:CTS983074 DDL983050:DDO983074 DNH983050:DNK983074 DXD983050:DXG983074 EGZ983050:EHC983074 EQV983050:EQY983074 FAR983050:FAU983074 FKN983050:FKQ983074 FUJ983050:FUM983074 GEF983050:GEI983074 GOB983050:GOE983074 GXX983050:GYA983074 HHT983050:HHW983074 HRP983050:HRS983074 IBL983050:IBO983074 ILH983050:ILK983074 IVD983050:IVG983074 JEZ983050:JFC983074 JOV983050:JOY983074 JYR983050:JYU983074 KIN983050:KIQ983074 KSJ983050:KSM983074 LCF983050:LCI983074 LMB983050:LME983074 LVX983050:LWA983074 MFT983050:MFW983074 MPP983050:MPS983074 MZL983050:MZO983074 NJH983050:NJK983074 NTD983050:NTG983074 OCZ983050:ODC983074 OMV983050:OMY983074 OWR983050:OWU983074 PGN983050:PGQ983074 PQJ983050:PQM983074 QAF983050:QAI983074 QKB983050:QKE983074 QTX983050:QUA983074 RDT983050:RDW983074 RNP983050:RNS983074 RXL983050:RXO983074 SHH983050:SHK983074 SRD983050:SRG983074 TAZ983050:TBC983074 TKV983050:TKY983074 TUR983050:TUU983074 UEN983050:UEQ983074 UOJ983050:UOM983074 UYF983050:UYI983074 VIB983050:VIE983074 VRX983050:VSA983074 WBT983050:WBW983074 WLP983050:WLS983074 WVL983050:WVO983074 WVL15:WVO34 WLP15:WLS34 WBT15:WBW34 VRX15:VSA34 VIB15:VIE34 UYF15:UYI34 UOJ15:UOM34 UEN15:UEQ34 TUR15:TUU34 TKV15:TKY34 TAZ15:TBC34 SRD15:SRG34 SHH15:SHK34 RXL15:RXO34 RNP15:RNS34 RDT15:RDW34 QTX15:QUA34 QKB15:QKE34 QAF15:QAI34 PQJ15:PQM34 PGN15:PGQ34 OWR15:OWU34 OMV15:OMY34 OCZ15:ODC34 NTD15:NTG34 NJH15:NJK34 MZL15:MZO34 MPP15:MPS34 MFT15:MFW34 LVX15:LWA34 LMB15:LME34 LCF15:LCI34 KSJ15:KSM34 KIN15:KIQ34 JYR15:JYU34 JOV15:JOY34 JEZ15:JFC34 IVD15:IVG34 ILH15:ILK34 IBL15:IBO34 HRP15:HRS34 HHT15:HHW34 GXX15:GYA34 GOB15:GOE34 GEF15:GEI34 FUJ15:FUM34 FKN15:FKQ34 FAR15:FAU34 EQV15:EQY34 EGZ15:EHC34 DXD15:DXG34 DNH15:DNK34 DDL15:DDO34 CTP15:CTS34 CJT15:CJW34 BZX15:CAA34 BQB15:BQE34 BGF15:BGI34 AWJ15:AWM34 AMN15:AMQ34 ACR15:ACU34 SV15:SY34 IZ15:JC34 X15:AA34 WWF15:WWI34 WMJ15:WMM34 WCN15:WCQ34 VSR15:VSU34 VIV15:VIY34 UYZ15:UZC34 UPD15:UPG34 UFH15:UFK34 TVL15:TVO34 TLP15:TLS34 TBT15:TBW34 SRX15:SSA34 SIB15:SIE34 RYF15:RYI34 ROJ15:ROM34 REN15:REQ34 QUR15:QUU34 QKV15:QKY34 QAZ15:QBC34 PRD15:PRG34 PHH15:PHK34 OXL15:OXO34 ONP15:ONS34 ODT15:ODW34 NTX15:NUA34 NKB15:NKE34 NAF15:NAI34 MQJ15:MQM34 MGN15:MGQ34 LWR15:LWU34 LMV15:LMY34 LCZ15:LDC34 KTD15:KTG34 KJH15:KJK34 JZL15:JZO34 JPP15:JPS34 JFT15:JFW34 IVX15:IWA34 IMB15:IME34 ICF15:ICI34 HSJ15:HSM34 HIN15:HIQ34 GYR15:GYU34 GOV15:GOY34 GEZ15:GFC34 FVD15:FVG34 FLH15:FLK34 FBL15:FBO34 ERP15:ERS34 EHT15:EHW34 DXX15:DYA34 DOB15:DOE34 DEF15:DEI34 CUJ15:CUM34 CKN15:CKQ34 CAR15:CAU34 BQV15:BQY34 BGZ15:BHC34 AXD15:AXG34 ANH15:ANK34 ADL15:ADO34 TP15:TS34 JT15:JW34 D15:G34"/>
  </dataValidations>
  <pageMargins left="0.59055118110236227" right="0.39370078740157483" top="0.78740157480314965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34"/>
  <sheetViews>
    <sheetView workbookViewId="0">
      <selection activeCell="U15" sqref="U15"/>
    </sheetView>
  </sheetViews>
  <sheetFormatPr defaultColWidth="2.5" defaultRowHeight="15" customHeight="1"/>
  <cols>
    <col min="1" max="4" width="2.625" style="39" customWidth="1"/>
    <col min="5" max="10" width="3.125" style="39" customWidth="1"/>
    <col min="11" max="12" width="2.625" style="39" customWidth="1"/>
    <col min="13" max="18" width="3.125" style="39" customWidth="1"/>
    <col min="19" max="28" width="2.625" style="39" customWidth="1"/>
    <col min="29" max="33" width="3.125" style="39" customWidth="1"/>
    <col min="34" max="38" width="2.625" style="39" customWidth="1"/>
    <col min="39" max="16384" width="2.5" style="39"/>
  </cols>
  <sheetData>
    <row r="1" spans="2:43" ht="24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2:43" ht="17.25">
      <c r="B2" s="179" t="s">
        <v>89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40"/>
      <c r="AI2" s="40"/>
      <c r="AJ2" s="40"/>
      <c r="AK2" s="40"/>
      <c r="AL2" s="2"/>
      <c r="AM2" s="2"/>
      <c r="AN2" s="2"/>
      <c r="AO2" s="2"/>
      <c r="AP2" s="2"/>
      <c r="AQ2" s="2"/>
    </row>
    <row r="3" spans="2:43" ht="7.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2:43" ht="17.25">
      <c r="B4" s="179" t="s">
        <v>92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40"/>
      <c r="AI4" s="40"/>
      <c r="AJ4" s="40"/>
      <c r="AK4" s="40"/>
    </row>
    <row r="5" spans="2:43" ht="18.7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3"/>
    </row>
    <row r="6" spans="2:43" ht="18.75">
      <c r="B6" s="179" t="s">
        <v>27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40"/>
      <c r="AI6" s="40"/>
      <c r="AJ6" s="40"/>
      <c r="AK6" s="40"/>
      <c r="AL6" s="43"/>
    </row>
    <row r="7" spans="2:43" ht="18.7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3"/>
    </row>
    <row r="8" spans="2:43" ht="18.75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I8" s="42"/>
      <c r="AJ8" s="42"/>
      <c r="AK8" s="42"/>
      <c r="AL8" s="43"/>
    </row>
    <row r="9" spans="2:43" ht="18.75" customHeight="1"/>
    <row r="10" spans="2:43" ht="18.75"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44" t="s">
        <v>0</v>
      </c>
      <c r="V10" s="44"/>
      <c r="W10" s="44"/>
      <c r="X10" s="44"/>
      <c r="Y10" s="44"/>
      <c r="Z10" s="44"/>
      <c r="AA10" s="44"/>
      <c r="AB10" s="44"/>
    </row>
    <row r="11" spans="2:43" ht="18.75" customHeight="1"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4"/>
      <c r="V11" s="44"/>
      <c r="W11" s="44"/>
      <c r="X11" s="44"/>
      <c r="Y11" s="44"/>
      <c r="Z11" s="44"/>
      <c r="AA11" s="44"/>
      <c r="AB11" s="44"/>
    </row>
    <row r="12" spans="2:43" ht="18.75" customHeight="1"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4"/>
      <c r="V12" s="44"/>
      <c r="W12" s="44"/>
      <c r="X12" s="44"/>
      <c r="Y12" s="44"/>
      <c r="Z12" s="44"/>
      <c r="AA12" s="44"/>
      <c r="AB12" s="44"/>
    </row>
    <row r="13" spans="2:43" ht="18.75" customHeight="1"/>
    <row r="14" spans="2:43" ht="18.75">
      <c r="E14" s="181" t="s">
        <v>19</v>
      </c>
      <c r="F14" s="181"/>
      <c r="G14" s="181"/>
      <c r="H14" s="181"/>
      <c r="I14" s="181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43"/>
      <c r="U14" s="44"/>
    </row>
    <row r="15" spans="2:43" ht="18.75" customHeight="1">
      <c r="E15" s="42"/>
      <c r="F15" s="42"/>
      <c r="G15" s="42"/>
      <c r="H15" s="42"/>
      <c r="I15" s="42"/>
      <c r="J15" s="42"/>
      <c r="L15" s="46"/>
      <c r="M15" s="46"/>
      <c r="N15" s="46"/>
      <c r="O15" s="46"/>
      <c r="P15" s="46"/>
      <c r="Q15" s="46"/>
      <c r="R15" s="46"/>
      <c r="S15" s="46"/>
      <c r="T15" s="43"/>
      <c r="U15" s="44"/>
    </row>
    <row r="16" spans="2:43" ht="18.75" customHeight="1"/>
    <row r="17" spans="2:38" ht="18.75" customHeight="1" thickBot="1">
      <c r="AI17" s="47"/>
      <c r="AJ17" s="47"/>
      <c r="AK17" s="47"/>
      <c r="AL17" s="47"/>
    </row>
    <row r="18" spans="2:38" ht="26.25" customHeight="1" thickBot="1">
      <c r="B18" s="183" t="s">
        <v>20</v>
      </c>
      <c r="C18" s="184"/>
      <c r="D18" s="184"/>
      <c r="E18" s="184"/>
      <c r="F18" s="184"/>
      <c r="G18" s="184"/>
      <c r="H18" s="184"/>
      <c r="I18" s="185"/>
      <c r="J18" s="186" t="s">
        <v>24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8"/>
    </row>
    <row r="19" spans="2:38" ht="26.25" customHeight="1">
      <c r="B19" s="189" t="s">
        <v>14</v>
      </c>
      <c r="C19" s="190"/>
      <c r="D19" s="190" t="s">
        <v>22</v>
      </c>
      <c r="E19" s="190"/>
      <c r="F19" s="190"/>
      <c r="G19" s="190"/>
      <c r="H19" s="190"/>
      <c r="I19" s="191"/>
      <c r="J19" s="192" t="s">
        <v>4</v>
      </c>
      <c r="K19" s="193"/>
      <c r="L19" s="193" t="s">
        <v>23</v>
      </c>
      <c r="M19" s="193"/>
      <c r="N19" s="193"/>
      <c r="O19" s="193"/>
      <c r="P19" s="193"/>
      <c r="Q19" s="193"/>
      <c r="R19" s="193" t="s">
        <v>5</v>
      </c>
      <c r="S19" s="193"/>
      <c r="T19" s="193" t="s">
        <v>43</v>
      </c>
      <c r="U19" s="193"/>
      <c r="V19" s="193"/>
      <c r="W19" s="193"/>
      <c r="X19" s="193"/>
      <c r="Y19" s="193"/>
      <c r="Z19" s="193" t="s">
        <v>13</v>
      </c>
      <c r="AA19" s="193"/>
      <c r="AB19" s="193" t="s">
        <v>66</v>
      </c>
      <c r="AC19" s="193"/>
      <c r="AD19" s="193"/>
      <c r="AE19" s="193"/>
      <c r="AF19" s="194"/>
    </row>
    <row r="20" spans="2:38" ht="37.5" customHeight="1">
      <c r="B20" s="177"/>
      <c r="C20" s="172"/>
      <c r="D20" s="172"/>
      <c r="E20" s="172"/>
      <c r="F20" s="172"/>
      <c r="G20" s="172"/>
      <c r="H20" s="172"/>
      <c r="I20" s="173"/>
      <c r="J20" s="177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3"/>
    </row>
    <row r="21" spans="2:38" ht="37.5" customHeight="1">
      <c r="B21" s="177"/>
      <c r="C21" s="172"/>
      <c r="D21" s="172"/>
      <c r="E21" s="172"/>
      <c r="F21" s="172"/>
      <c r="G21" s="172"/>
      <c r="H21" s="172"/>
      <c r="I21" s="173"/>
      <c r="J21" s="177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3"/>
    </row>
    <row r="22" spans="2:38" ht="37.5" customHeight="1" thickBot="1">
      <c r="B22" s="178"/>
      <c r="C22" s="174"/>
      <c r="D22" s="174"/>
      <c r="E22" s="174"/>
      <c r="F22" s="174"/>
      <c r="G22" s="174"/>
      <c r="H22" s="174"/>
      <c r="I22" s="175"/>
      <c r="J22" s="178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5"/>
    </row>
    <row r="23" spans="2:38" ht="18.75" customHeight="1"/>
    <row r="24" spans="2:38" ht="18.75" customHeight="1"/>
    <row r="25" spans="2:38" ht="18.75" customHeight="1"/>
    <row r="26" spans="2:38" ht="15" customHeight="1">
      <c r="B26" s="39" t="s">
        <v>21</v>
      </c>
    </row>
    <row r="27" spans="2:38" ht="18.75" customHeight="1"/>
    <row r="28" spans="2:38" ht="18.75" customHeight="1"/>
    <row r="29" spans="2:38" ht="18.75" customHeight="1"/>
    <row r="30" spans="2:38" ht="18.75" customHeight="1">
      <c r="B30" s="176" t="s">
        <v>91</v>
      </c>
      <c r="C30" s="176"/>
      <c r="D30" s="176"/>
      <c r="E30" s="176"/>
      <c r="F30" s="171"/>
      <c r="G30" s="171"/>
      <c r="H30" s="39" t="s">
        <v>6</v>
      </c>
      <c r="I30" s="171"/>
      <c r="J30" s="171"/>
      <c r="K30" s="39" t="s">
        <v>7</v>
      </c>
    </row>
    <row r="31" spans="2:38" ht="18.75" customHeight="1">
      <c r="F31" s="41"/>
      <c r="G31" s="41"/>
      <c r="I31" s="41"/>
      <c r="J31" s="41"/>
    </row>
    <row r="32" spans="2:38" ht="18.75" customHeight="1">
      <c r="F32" s="41"/>
      <c r="G32" s="41"/>
      <c r="I32" s="41"/>
      <c r="J32" s="41"/>
    </row>
    <row r="33" spans="6:35" ht="18.75" customHeight="1"/>
    <row r="34" spans="6:35" ht="18.75" customHeight="1"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39" t="s">
        <v>8</v>
      </c>
      <c r="Y34" s="60"/>
      <c r="Z34" s="60"/>
      <c r="AA34" s="60"/>
      <c r="AB34" s="60"/>
      <c r="AC34" s="60"/>
      <c r="AD34" s="60"/>
      <c r="AE34" s="60"/>
      <c r="AF34" s="171" t="s">
        <v>9</v>
      </c>
      <c r="AG34" s="171"/>
      <c r="AH34" s="2"/>
      <c r="AI34" s="2"/>
    </row>
  </sheetData>
  <mergeCells count="46">
    <mergeCell ref="B20:C20"/>
    <mergeCell ref="D20:I20"/>
    <mergeCell ref="J20:K20"/>
    <mergeCell ref="B18:I18"/>
    <mergeCell ref="J18:AF18"/>
    <mergeCell ref="B19:C19"/>
    <mergeCell ref="D19:I19"/>
    <mergeCell ref="J19:K19"/>
    <mergeCell ref="L19:Q19"/>
    <mergeCell ref="R19:S19"/>
    <mergeCell ref="T19:Y19"/>
    <mergeCell ref="Z19:AA19"/>
    <mergeCell ref="AB19:AF19"/>
    <mergeCell ref="L20:Q20"/>
    <mergeCell ref="R20:S20"/>
    <mergeCell ref="B2:AG2"/>
    <mergeCell ref="B4:AG4"/>
    <mergeCell ref="B6:AG6"/>
    <mergeCell ref="F10:T10"/>
    <mergeCell ref="E14:J14"/>
    <mergeCell ref="K14:S14"/>
    <mergeCell ref="F34:S34"/>
    <mergeCell ref="D21:I21"/>
    <mergeCell ref="J21:K21"/>
    <mergeCell ref="B30:E30"/>
    <mergeCell ref="F30:G30"/>
    <mergeCell ref="I30:J30"/>
    <mergeCell ref="B22:C22"/>
    <mergeCell ref="D22:I22"/>
    <mergeCell ref="J22:K22"/>
    <mergeCell ref="B21:C21"/>
    <mergeCell ref="L21:Q21"/>
    <mergeCell ref="L22:Q22"/>
    <mergeCell ref="R21:S21"/>
    <mergeCell ref="R22:S22"/>
    <mergeCell ref="Y34:AE34"/>
    <mergeCell ref="AF34:AG34"/>
    <mergeCell ref="AB20:AF20"/>
    <mergeCell ref="AB21:AF21"/>
    <mergeCell ref="AB22:AF22"/>
    <mergeCell ref="T20:Y20"/>
    <mergeCell ref="T21:Y21"/>
    <mergeCell ref="T22:Y22"/>
    <mergeCell ref="Z20:AA20"/>
    <mergeCell ref="Z21:AA21"/>
    <mergeCell ref="Z22:AA22"/>
  </mergeCells>
  <phoneticPr fontId="1"/>
  <dataValidations count="1">
    <dataValidation imeMode="off" allowBlank="1" showInputMessage="1" showErrorMessage="1" sqref="T20:Y22"/>
  </dataValidations>
  <pageMargins left="0.59055118110236227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workbookViewId="0">
      <selection activeCell="N30" sqref="N30:O30"/>
    </sheetView>
  </sheetViews>
  <sheetFormatPr defaultColWidth="5" defaultRowHeight="13.5"/>
  <cols>
    <col min="1" max="2" width="4.625" style="39" customWidth="1"/>
    <col min="3" max="5" width="5" style="39" customWidth="1"/>
    <col min="6" max="7" width="4.75" style="39" customWidth="1"/>
    <col min="8" max="10" width="4.875" style="39" customWidth="1"/>
    <col min="11" max="11" width="2.5" style="39" customWidth="1"/>
    <col min="12" max="13" width="4.625" style="39" customWidth="1"/>
    <col min="14" max="16" width="5" style="39" customWidth="1"/>
    <col min="17" max="18" width="4.75" style="39" customWidth="1"/>
    <col min="19" max="21" width="4.875" style="39" customWidth="1"/>
    <col min="22" max="16384" width="5" style="39"/>
  </cols>
  <sheetData>
    <row r="1" spans="1:22" ht="24">
      <c r="A1" s="48" t="s">
        <v>26</v>
      </c>
      <c r="M1" s="39" t="s">
        <v>10</v>
      </c>
    </row>
    <row r="3" spans="1:22" ht="15.75" customHeight="1">
      <c r="E3" s="172" t="s">
        <v>1</v>
      </c>
      <c r="F3" s="172"/>
      <c r="G3" s="202"/>
      <c r="H3" s="203"/>
      <c r="I3" s="203"/>
      <c r="J3" s="204"/>
      <c r="K3" s="49"/>
      <c r="P3" s="172" t="s">
        <v>1</v>
      </c>
      <c r="Q3" s="172"/>
      <c r="R3" s="202" t="s">
        <v>68</v>
      </c>
      <c r="S3" s="203"/>
      <c r="T3" s="203"/>
      <c r="U3" s="204"/>
    </row>
    <row r="4" spans="1:22" ht="15.75" customHeight="1">
      <c r="A4" s="210"/>
      <c r="B4" s="210"/>
      <c r="C4" s="210"/>
      <c r="D4" s="50"/>
      <c r="E4" s="172" t="s">
        <v>2</v>
      </c>
      <c r="F4" s="172"/>
      <c r="G4" s="202"/>
      <c r="H4" s="203"/>
      <c r="I4" s="203"/>
      <c r="J4" s="204"/>
      <c r="K4" s="49"/>
      <c r="L4" s="210" t="s">
        <v>11</v>
      </c>
      <c r="M4" s="210"/>
      <c r="N4" s="210"/>
      <c r="O4" s="50"/>
      <c r="P4" s="172" t="s">
        <v>2</v>
      </c>
      <c r="Q4" s="172"/>
      <c r="R4" s="202" t="s">
        <v>69</v>
      </c>
      <c r="S4" s="203"/>
      <c r="T4" s="203"/>
      <c r="U4" s="204"/>
    </row>
    <row r="5" spans="1:22" ht="15.75" customHeight="1">
      <c r="E5" s="172" t="s">
        <v>70</v>
      </c>
      <c r="F5" s="172"/>
      <c r="G5" s="206"/>
      <c r="H5" s="207"/>
      <c r="I5" s="208"/>
      <c r="J5" s="209"/>
      <c r="K5" s="51"/>
      <c r="P5" s="172" t="s">
        <v>70</v>
      </c>
      <c r="Q5" s="172"/>
      <c r="R5" s="206" t="s">
        <v>71</v>
      </c>
      <c r="S5" s="207"/>
      <c r="T5" s="208" t="s">
        <v>72</v>
      </c>
      <c r="U5" s="209"/>
    </row>
    <row r="6" spans="1:22">
      <c r="A6" s="52" t="s">
        <v>14</v>
      </c>
      <c r="B6" s="59" t="s">
        <v>4</v>
      </c>
      <c r="C6" s="211" t="s">
        <v>12</v>
      </c>
      <c r="D6" s="212"/>
      <c r="E6" s="213"/>
      <c r="F6" s="52" t="s">
        <v>5</v>
      </c>
      <c r="G6" s="52" t="s">
        <v>13</v>
      </c>
      <c r="H6" s="212" t="s">
        <v>15</v>
      </c>
      <c r="I6" s="212"/>
      <c r="J6" s="213"/>
      <c r="K6" s="49"/>
      <c r="L6" s="53" t="s">
        <v>14</v>
      </c>
      <c r="M6" s="59" t="s">
        <v>4</v>
      </c>
      <c r="N6" s="202" t="s">
        <v>12</v>
      </c>
      <c r="O6" s="203"/>
      <c r="P6" s="204"/>
      <c r="Q6" s="54" t="s">
        <v>5</v>
      </c>
      <c r="R6" s="54" t="s">
        <v>13</v>
      </c>
      <c r="S6" s="203" t="s">
        <v>15</v>
      </c>
      <c r="T6" s="203"/>
      <c r="U6" s="204"/>
    </row>
    <row r="7" spans="1:22">
      <c r="A7" s="55">
        <v>1</v>
      </c>
      <c r="B7" s="56"/>
      <c r="C7" s="202"/>
      <c r="D7" s="203"/>
      <c r="E7" s="204"/>
      <c r="F7" s="55"/>
      <c r="G7" s="55"/>
      <c r="H7" s="199"/>
      <c r="I7" s="200"/>
      <c r="J7" s="201"/>
      <c r="K7" s="49"/>
      <c r="L7" s="55">
        <v>1</v>
      </c>
      <c r="M7" s="56" t="s">
        <v>73</v>
      </c>
      <c r="N7" s="202" t="s">
        <v>68</v>
      </c>
      <c r="O7" s="203"/>
      <c r="P7" s="204"/>
      <c r="Q7" s="55">
        <v>3</v>
      </c>
      <c r="R7" s="55">
        <v>170</v>
      </c>
      <c r="S7" s="199"/>
      <c r="T7" s="200"/>
      <c r="U7" s="201"/>
    </row>
    <row r="8" spans="1:22">
      <c r="A8" s="55">
        <v>2</v>
      </c>
      <c r="B8" s="56"/>
      <c r="C8" s="202"/>
      <c r="D8" s="203"/>
      <c r="E8" s="204"/>
      <c r="F8" s="55"/>
      <c r="G8" s="55"/>
      <c r="H8" s="199"/>
      <c r="I8" s="200"/>
      <c r="J8" s="201"/>
      <c r="K8" s="49"/>
      <c r="L8" s="55">
        <v>2</v>
      </c>
      <c r="M8" s="56" t="s">
        <v>74</v>
      </c>
      <c r="N8" s="202" t="s">
        <v>69</v>
      </c>
      <c r="O8" s="203"/>
      <c r="P8" s="204"/>
      <c r="Q8" s="55">
        <v>3</v>
      </c>
      <c r="R8" s="55">
        <v>170</v>
      </c>
      <c r="S8" s="199"/>
      <c r="T8" s="200"/>
      <c r="U8" s="201"/>
    </row>
    <row r="9" spans="1:22">
      <c r="A9" s="55">
        <v>3</v>
      </c>
      <c r="B9" s="56"/>
      <c r="C9" s="202"/>
      <c r="D9" s="203"/>
      <c r="E9" s="204"/>
      <c r="F9" s="55"/>
      <c r="G9" s="55"/>
      <c r="H9" s="199"/>
      <c r="I9" s="200"/>
      <c r="J9" s="201"/>
      <c r="K9" s="49"/>
      <c r="L9" s="55">
        <v>3</v>
      </c>
      <c r="M9" s="56" t="s">
        <v>74</v>
      </c>
      <c r="N9" s="202" t="s">
        <v>75</v>
      </c>
      <c r="O9" s="203"/>
      <c r="P9" s="204"/>
      <c r="Q9" s="55">
        <v>3</v>
      </c>
      <c r="R9" s="55">
        <v>165</v>
      </c>
      <c r="S9" s="199"/>
      <c r="T9" s="200"/>
      <c r="U9" s="201"/>
    </row>
    <row r="10" spans="1:22">
      <c r="A10" s="55">
        <v>4</v>
      </c>
      <c r="B10" s="56"/>
      <c r="C10" s="202"/>
      <c r="D10" s="203"/>
      <c r="E10" s="204"/>
      <c r="F10" s="55"/>
      <c r="G10" s="55"/>
      <c r="H10" s="199"/>
      <c r="I10" s="200"/>
      <c r="J10" s="201"/>
      <c r="K10" s="49"/>
      <c r="L10" s="55">
        <v>4</v>
      </c>
      <c r="M10" s="56" t="s">
        <v>74</v>
      </c>
      <c r="N10" s="202" t="s">
        <v>76</v>
      </c>
      <c r="O10" s="203"/>
      <c r="P10" s="204"/>
      <c r="Q10" s="55">
        <v>3</v>
      </c>
      <c r="R10" s="55">
        <v>165</v>
      </c>
      <c r="S10" s="199"/>
      <c r="T10" s="200"/>
      <c r="U10" s="201"/>
    </row>
    <row r="11" spans="1:22">
      <c r="A11" s="55">
        <v>5</v>
      </c>
      <c r="B11" s="56"/>
      <c r="C11" s="202"/>
      <c r="D11" s="203"/>
      <c r="E11" s="204"/>
      <c r="F11" s="55"/>
      <c r="G11" s="55"/>
      <c r="H11" s="199"/>
      <c r="I11" s="200"/>
      <c r="J11" s="201"/>
      <c r="K11" s="49"/>
      <c r="L11" s="55">
        <v>5</v>
      </c>
      <c r="M11" s="56" t="s">
        <v>74</v>
      </c>
      <c r="N11" s="202" t="s">
        <v>77</v>
      </c>
      <c r="O11" s="203"/>
      <c r="P11" s="204"/>
      <c r="Q11" s="55">
        <v>3</v>
      </c>
      <c r="R11" s="55">
        <v>165</v>
      </c>
      <c r="S11" s="199"/>
      <c r="T11" s="200"/>
      <c r="U11" s="201"/>
    </row>
    <row r="12" spans="1:22">
      <c r="A12" s="55">
        <v>6</v>
      </c>
      <c r="B12" s="56"/>
      <c r="C12" s="202"/>
      <c r="D12" s="203"/>
      <c r="E12" s="204"/>
      <c r="F12" s="55"/>
      <c r="G12" s="55"/>
      <c r="H12" s="199"/>
      <c r="I12" s="200"/>
      <c r="J12" s="201"/>
      <c r="K12" s="49"/>
      <c r="L12" s="55">
        <v>6</v>
      </c>
      <c r="M12" s="56" t="s">
        <v>78</v>
      </c>
      <c r="N12" s="202" t="s">
        <v>79</v>
      </c>
      <c r="O12" s="203"/>
      <c r="P12" s="204"/>
      <c r="Q12" s="55">
        <v>3</v>
      </c>
      <c r="R12" s="55">
        <v>175</v>
      </c>
      <c r="S12" s="199"/>
      <c r="T12" s="200"/>
      <c r="U12" s="201"/>
    </row>
    <row r="13" spans="1:22">
      <c r="A13" s="55">
        <v>7</v>
      </c>
      <c r="B13" s="56"/>
      <c r="C13" s="202"/>
      <c r="D13" s="203"/>
      <c r="E13" s="204"/>
      <c r="F13" s="55"/>
      <c r="G13" s="55"/>
      <c r="H13" s="199"/>
      <c r="I13" s="200"/>
      <c r="J13" s="201"/>
      <c r="K13" s="49"/>
      <c r="L13" s="55">
        <v>7</v>
      </c>
      <c r="M13" s="56" t="s">
        <v>78</v>
      </c>
      <c r="N13" s="202" t="s">
        <v>80</v>
      </c>
      <c r="O13" s="203"/>
      <c r="P13" s="204"/>
      <c r="Q13" s="55">
        <v>3</v>
      </c>
      <c r="R13" s="55">
        <v>175</v>
      </c>
      <c r="S13" s="199"/>
      <c r="T13" s="200"/>
      <c r="U13" s="201"/>
    </row>
    <row r="14" spans="1:22">
      <c r="A14" s="55">
        <v>8</v>
      </c>
      <c r="B14" s="56"/>
      <c r="C14" s="202"/>
      <c r="D14" s="203"/>
      <c r="E14" s="204"/>
      <c r="F14" s="55"/>
      <c r="G14" s="55"/>
      <c r="H14" s="199"/>
      <c r="I14" s="200"/>
      <c r="J14" s="201"/>
      <c r="K14" s="49"/>
      <c r="L14" s="55">
        <v>8</v>
      </c>
      <c r="M14" s="56" t="s">
        <v>78</v>
      </c>
      <c r="N14" s="202" t="s">
        <v>81</v>
      </c>
      <c r="O14" s="203"/>
      <c r="P14" s="204"/>
      <c r="Q14" s="55">
        <v>3</v>
      </c>
      <c r="R14" s="55">
        <v>175</v>
      </c>
      <c r="S14" s="199"/>
      <c r="T14" s="200"/>
      <c r="U14" s="201"/>
    </row>
    <row r="15" spans="1:22">
      <c r="A15" s="55">
        <v>9</v>
      </c>
      <c r="B15" s="56"/>
      <c r="C15" s="202"/>
      <c r="D15" s="203"/>
      <c r="E15" s="204"/>
      <c r="F15" s="55"/>
      <c r="G15" s="55"/>
      <c r="H15" s="199"/>
      <c r="I15" s="200"/>
      <c r="J15" s="201"/>
      <c r="K15" s="49"/>
      <c r="L15" s="55">
        <v>9</v>
      </c>
      <c r="M15" s="56" t="s">
        <v>78</v>
      </c>
      <c r="N15" s="202" t="s">
        <v>68</v>
      </c>
      <c r="O15" s="203"/>
      <c r="P15" s="204"/>
      <c r="Q15" s="55">
        <v>3</v>
      </c>
      <c r="R15" s="55">
        <v>180</v>
      </c>
      <c r="S15" s="199"/>
      <c r="T15" s="200"/>
      <c r="U15" s="201"/>
    </row>
    <row r="16" spans="1:22">
      <c r="A16" s="55">
        <v>10</v>
      </c>
      <c r="B16" s="56"/>
      <c r="C16" s="202"/>
      <c r="D16" s="203"/>
      <c r="E16" s="204"/>
      <c r="F16" s="55"/>
      <c r="G16" s="55"/>
      <c r="H16" s="199"/>
      <c r="I16" s="200"/>
      <c r="J16" s="201"/>
      <c r="K16" s="49"/>
      <c r="L16" s="55">
        <v>10</v>
      </c>
      <c r="M16" s="56" t="s">
        <v>82</v>
      </c>
      <c r="N16" s="202" t="s">
        <v>69</v>
      </c>
      <c r="O16" s="203"/>
      <c r="P16" s="204"/>
      <c r="Q16" s="55">
        <v>3</v>
      </c>
      <c r="R16" s="55">
        <v>180</v>
      </c>
      <c r="S16" s="199"/>
      <c r="T16" s="200"/>
      <c r="U16" s="201"/>
    </row>
    <row r="17" spans="1:21">
      <c r="A17" s="55">
        <v>11</v>
      </c>
      <c r="B17" s="56"/>
      <c r="C17" s="202"/>
      <c r="D17" s="203"/>
      <c r="E17" s="204"/>
      <c r="F17" s="55"/>
      <c r="G17" s="55"/>
      <c r="H17" s="199"/>
      <c r="I17" s="200"/>
      <c r="J17" s="201"/>
      <c r="K17" s="49"/>
      <c r="L17" s="55">
        <v>11</v>
      </c>
      <c r="M17" s="56" t="s">
        <v>82</v>
      </c>
      <c r="N17" s="202" t="s">
        <v>75</v>
      </c>
      <c r="O17" s="203"/>
      <c r="P17" s="204"/>
      <c r="Q17" s="55">
        <v>3</v>
      </c>
      <c r="R17" s="55">
        <v>180</v>
      </c>
      <c r="S17" s="199"/>
      <c r="T17" s="200"/>
      <c r="U17" s="201"/>
    </row>
    <row r="18" spans="1:21">
      <c r="A18" s="55">
        <v>12</v>
      </c>
      <c r="B18" s="56"/>
      <c r="C18" s="202"/>
      <c r="D18" s="203"/>
      <c r="E18" s="204"/>
      <c r="F18" s="55"/>
      <c r="G18" s="55"/>
      <c r="H18" s="199"/>
      <c r="I18" s="200"/>
      <c r="J18" s="201"/>
      <c r="K18" s="49"/>
      <c r="L18" s="55">
        <v>12</v>
      </c>
      <c r="M18" s="56" t="s">
        <v>74</v>
      </c>
      <c r="N18" s="202" t="s">
        <v>76</v>
      </c>
      <c r="O18" s="203"/>
      <c r="P18" s="204"/>
      <c r="Q18" s="55">
        <v>2</v>
      </c>
      <c r="R18" s="55">
        <v>160</v>
      </c>
      <c r="S18" s="199"/>
      <c r="T18" s="200"/>
      <c r="U18" s="201"/>
    </row>
    <row r="19" spans="1:21">
      <c r="A19" s="55">
        <v>13</v>
      </c>
      <c r="B19" s="56"/>
      <c r="C19" s="202"/>
      <c r="D19" s="203"/>
      <c r="E19" s="204"/>
      <c r="F19" s="55"/>
      <c r="G19" s="55"/>
      <c r="H19" s="199"/>
      <c r="I19" s="200"/>
      <c r="J19" s="201"/>
      <c r="K19" s="49"/>
      <c r="L19" s="55">
        <v>13</v>
      </c>
      <c r="M19" s="56" t="s">
        <v>74</v>
      </c>
      <c r="N19" s="202" t="s">
        <v>77</v>
      </c>
      <c r="O19" s="203"/>
      <c r="P19" s="204"/>
      <c r="Q19" s="55">
        <v>2</v>
      </c>
      <c r="R19" s="55">
        <v>160</v>
      </c>
      <c r="S19" s="199"/>
      <c r="T19" s="200"/>
      <c r="U19" s="201"/>
    </row>
    <row r="20" spans="1:21">
      <c r="A20" s="55">
        <v>14</v>
      </c>
      <c r="B20" s="56"/>
      <c r="C20" s="202"/>
      <c r="D20" s="203"/>
      <c r="E20" s="204"/>
      <c r="F20" s="55"/>
      <c r="G20" s="55"/>
      <c r="H20" s="199"/>
      <c r="I20" s="200"/>
      <c r="J20" s="201"/>
      <c r="K20" s="49"/>
      <c r="L20" s="55">
        <v>14</v>
      </c>
      <c r="M20" s="56" t="s">
        <v>74</v>
      </c>
      <c r="N20" s="202" t="s">
        <v>79</v>
      </c>
      <c r="O20" s="203"/>
      <c r="P20" s="204"/>
      <c r="Q20" s="55">
        <v>2</v>
      </c>
      <c r="R20" s="55">
        <v>160</v>
      </c>
      <c r="S20" s="199"/>
      <c r="T20" s="200"/>
      <c r="U20" s="201"/>
    </row>
    <row r="21" spans="1:21">
      <c r="A21" s="55">
        <v>15</v>
      </c>
      <c r="B21" s="56"/>
      <c r="C21" s="202"/>
      <c r="D21" s="203"/>
      <c r="E21" s="204"/>
      <c r="F21" s="55"/>
      <c r="G21" s="55"/>
      <c r="H21" s="199"/>
      <c r="I21" s="200"/>
      <c r="J21" s="201"/>
      <c r="K21" s="49"/>
      <c r="L21" s="55">
        <v>15</v>
      </c>
      <c r="M21" s="56" t="s">
        <v>78</v>
      </c>
      <c r="N21" s="202" t="s">
        <v>80</v>
      </c>
      <c r="O21" s="203"/>
      <c r="P21" s="204"/>
      <c r="Q21" s="55">
        <v>2</v>
      </c>
      <c r="R21" s="55">
        <v>185</v>
      </c>
      <c r="S21" s="199"/>
      <c r="T21" s="200"/>
      <c r="U21" s="201"/>
    </row>
    <row r="22" spans="1:21">
      <c r="A22" s="55">
        <v>16</v>
      </c>
      <c r="B22" s="56"/>
      <c r="C22" s="202"/>
      <c r="D22" s="203"/>
      <c r="E22" s="204"/>
      <c r="F22" s="55"/>
      <c r="G22" s="55"/>
      <c r="H22" s="199"/>
      <c r="I22" s="200"/>
      <c r="J22" s="201"/>
      <c r="K22" s="49"/>
      <c r="L22" s="55">
        <v>16</v>
      </c>
      <c r="M22" s="56" t="s">
        <v>78</v>
      </c>
      <c r="N22" s="202" t="s">
        <v>81</v>
      </c>
      <c r="O22" s="203"/>
      <c r="P22" s="204"/>
      <c r="Q22" s="55">
        <v>2</v>
      </c>
      <c r="R22" s="55">
        <v>185</v>
      </c>
      <c r="S22" s="199"/>
      <c r="T22" s="200"/>
      <c r="U22" s="201"/>
    </row>
    <row r="23" spans="1:21">
      <c r="A23" s="55">
        <v>17</v>
      </c>
      <c r="B23" s="56"/>
      <c r="C23" s="202"/>
      <c r="D23" s="203"/>
      <c r="E23" s="204"/>
      <c r="F23" s="55"/>
      <c r="G23" s="55"/>
      <c r="H23" s="199"/>
      <c r="I23" s="200"/>
      <c r="J23" s="201"/>
      <c r="K23" s="49"/>
      <c r="L23" s="55">
        <v>17</v>
      </c>
      <c r="M23" s="56" t="s">
        <v>73</v>
      </c>
      <c r="N23" s="202" t="s">
        <v>68</v>
      </c>
      <c r="O23" s="203"/>
      <c r="P23" s="204"/>
      <c r="Q23" s="55">
        <v>2</v>
      </c>
      <c r="R23" s="55">
        <v>185</v>
      </c>
      <c r="S23" s="199"/>
      <c r="T23" s="200"/>
      <c r="U23" s="201"/>
    </row>
    <row r="24" spans="1:21">
      <c r="A24" s="55">
        <v>18</v>
      </c>
      <c r="B24" s="56"/>
      <c r="C24" s="202"/>
      <c r="D24" s="203"/>
      <c r="E24" s="204"/>
      <c r="F24" s="55"/>
      <c r="G24" s="55"/>
      <c r="H24" s="199"/>
      <c r="I24" s="200"/>
      <c r="J24" s="201"/>
      <c r="K24" s="49"/>
      <c r="L24" s="55">
        <v>18</v>
      </c>
      <c r="M24" s="56" t="s">
        <v>78</v>
      </c>
      <c r="N24" s="202" t="s">
        <v>69</v>
      </c>
      <c r="O24" s="203"/>
      <c r="P24" s="204"/>
      <c r="Q24" s="55">
        <v>2</v>
      </c>
      <c r="R24" s="55">
        <v>165</v>
      </c>
      <c r="S24" s="199"/>
      <c r="T24" s="200"/>
      <c r="U24" s="201"/>
    </row>
    <row r="25" spans="1:21">
      <c r="A25" s="55">
        <v>19</v>
      </c>
      <c r="B25" s="56"/>
      <c r="C25" s="202"/>
      <c r="D25" s="203"/>
      <c r="E25" s="204"/>
      <c r="F25" s="55"/>
      <c r="G25" s="55"/>
      <c r="H25" s="199"/>
      <c r="I25" s="200"/>
      <c r="J25" s="201"/>
      <c r="K25" s="49"/>
      <c r="L25" s="55">
        <v>19</v>
      </c>
      <c r="M25" s="56" t="s">
        <v>82</v>
      </c>
      <c r="N25" s="202" t="s">
        <v>75</v>
      </c>
      <c r="O25" s="203"/>
      <c r="P25" s="204"/>
      <c r="Q25" s="55">
        <v>1</v>
      </c>
      <c r="R25" s="55">
        <v>185</v>
      </c>
      <c r="S25" s="199"/>
      <c r="T25" s="200"/>
      <c r="U25" s="201"/>
    </row>
    <row r="26" spans="1:21">
      <c r="A26" s="55">
        <v>20</v>
      </c>
      <c r="B26" s="56"/>
      <c r="C26" s="202"/>
      <c r="D26" s="203"/>
      <c r="E26" s="204"/>
      <c r="F26" s="55"/>
      <c r="G26" s="55"/>
      <c r="H26" s="199"/>
      <c r="I26" s="200"/>
      <c r="J26" s="201"/>
      <c r="K26" s="49"/>
      <c r="L26" s="55">
        <v>20</v>
      </c>
      <c r="M26" s="56" t="s">
        <v>82</v>
      </c>
      <c r="N26" s="202" t="s">
        <v>76</v>
      </c>
      <c r="O26" s="203"/>
      <c r="P26" s="204"/>
      <c r="Q26" s="55">
        <v>1</v>
      </c>
      <c r="R26" s="55">
        <v>170</v>
      </c>
      <c r="S26" s="199"/>
      <c r="T26" s="200"/>
      <c r="U26" s="201"/>
    </row>
    <row r="27" spans="1:21">
      <c r="A27" s="172" t="s">
        <v>83</v>
      </c>
      <c r="B27" s="172" t="s">
        <v>84</v>
      </c>
      <c r="C27" s="195"/>
      <c r="D27" s="196"/>
      <c r="E27" s="205" t="s">
        <v>85</v>
      </c>
      <c r="F27" s="195"/>
      <c r="G27" s="196"/>
      <c r="H27" s="57" t="s">
        <v>86</v>
      </c>
      <c r="I27" s="195"/>
      <c r="J27" s="196"/>
      <c r="K27" s="49"/>
      <c r="L27" s="172" t="s">
        <v>83</v>
      </c>
      <c r="M27" s="172" t="s">
        <v>84</v>
      </c>
      <c r="N27" s="195" t="s">
        <v>16</v>
      </c>
      <c r="O27" s="196"/>
      <c r="P27" s="205" t="s">
        <v>85</v>
      </c>
      <c r="Q27" s="195" t="s">
        <v>17</v>
      </c>
      <c r="R27" s="196"/>
      <c r="S27" s="57" t="s">
        <v>86</v>
      </c>
      <c r="T27" s="195" t="s">
        <v>16</v>
      </c>
      <c r="U27" s="196"/>
    </row>
    <row r="28" spans="1:21">
      <c r="A28" s="172"/>
      <c r="B28" s="172"/>
      <c r="C28" s="197"/>
      <c r="D28" s="198"/>
      <c r="E28" s="205"/>
      <c r="F28" s="197"/>
      <c r="G28" s="198"/>
      <c r="H28" s="58" t="s">
        <v>87</v>
      </c>
      <c r="I28" s="197"/>
      <c r="J28" s="198"/>
      <c r="K28" s="49"/>
      <c r="L28" s="172"/>
      <c r="M28" s="172"/>
      <c r="N28" s="197" t="s">
        <v>17</v>
      </c>
      <c r="O28" s="198"/>
      <c r="P28" s="205"/>
      <c r="Q28" s="197" t="s">
        <v>16</v>
      </c>
      <c r="R28" s="198"/>
      <c r="S28" s="58" t="s">
        <v>87</v>
      </c>
      <c r="T28" s="197" t="s">
        <v>17</v>
      </c>
      <c r="U28" s="198"/>
    </row>
    <row r="29" spans="1:21" ht="13.5" customHeight="1">
      <c r="A29" s="172" t="s">
        <v>73</v>
      </c>
      <c r="B29" s="172" t="s">
        <v>84</v>
      </c>
      <c r="C29" s="195"/>
      <c r="D29" s="196"/>
      <c r="E29" s="205" t="s">
        <v>85</v>
      </c>
      <c r="F29" s="195"/>
      <c r="G29" s="196"/>
      <c r="H29" s="57" t="s">
        <v>86</v>
      </c>
      <c r="I29" s="195"/>
      <c r="J29" s="196"/>
      <c r="K29" s="49"/>
      <c r="L29" s="172" t="s">
        <v>73</v>
      </c>
      <c r="M29" s="172" t="s">
        <v>84</v>
      </c>
      <c r="N29" s="195" t="s">
        <v>88</v>
      </c>
      <c r="O29" s="196"/>
      <c r="P29" s="205" t="s">
        <v>85</v>
      </c>
      <c r="Q29" s="195" t="s">
        <v>88</v>
      </c>
      <c r="R29" s="196"/>
      <c r="S29" s="57" t="s">
        <v>86</v>
      </c>
      <c r="T29" s="195" t="s">
        <v>88</v>
      </c>
      <c r="U29" s="196"/>
    </row>
    <row r="30" spans="1:21">
      <c r="A30" s="172"/>
      <c r="B30" s="172"/>
      <c r="C30" s="197"/>
      <c r="D30" s="198"/>
      <c r="E30" s="205"/>
      <c r="F30" s="197"/>
      <c r="G30" s="198"/>
      <c r="H30" s="58" t="s">
        <v>87</v>
      </c>
      <c r="I30" s="197"/>
      <c r="J30" s="198"/>
      <c r="K30" s="49"/>
      <c r="L30" s="172"/>
      <c r="M30" s="172"/>
      <c r="N30" s="197" t="s">
        <v>18</v>
      </c>
      <c r="O30" s="198"/>
      <c r="P30" s="205"/>
      <c r="Q30" s="197" t="s">
        <v>18</v>
      </c>
      <c r="R30" s="198"/>
      <c r="S30" s="58" t="s">
        <v>67</v>
      </c>
      <c r="T30" s="197" t="s">
        <v>18</v>
      </c>
      <c r="U30" s="198"/>
    </row>
  </sheetData>
  <mergeCells count="136">
    <mergeCell ref="A27:A28"/>
    <mergeCell ref="L27:L28"/>
    <mergeCell ref="P27:P28"/>
    <mergeCell ref="A29:A30"/>
    <mergeCell ref="L29:L30"/>
    <mergeCell ref="P29:P30"/>
    <mergeCell ref="M29:M30"/>
    <mergeCell ref="N29:O29"/>
    <mergeCell ref="E27:E28"/>
    <mergeCell ref="B29:B30"/>
    <mergeCell ref="B27:B28"/>
    <mergeCell ref="C27:D27"/>
    <mergeCell ref="I27:J27"/>
    <mergeCell ref="F30:G30"/>
    <mergeCell ref="F29:G29"/>
    <mergeCell ref="F28:G28"/>
    <mergeCell ref="I30:J30"/>
    <mergeCell ref="R3:U3"/>
    <mergeCell ref="L4:N4"/>
    <mergeCell ref="P4:Q4"/>
    <mergeCell ref="C6:E6"/>
    <mergeCell ref="G5:H5"/>
    <mergeCell ref="N9:P9"/>
    <mergeCell ref="S9:U9"/>
    <mergeCell ref="C10:E10"/>
    <mergeCell ref="H10:J10"/>
    <mergeCell ref="N10:P10"/>
    <mergeCell ref="C9:E9"/>
    <mergeCell ref="S10:U10"/>
    <mergeCell ref="E3:F3"/>
    <mergeCell ref="E4:F4"/>
    <mergeCell ref="E5:F5"/>
    <mergeCell ref="C7:E7"/>
    <mergeCell ref="I5:J5"/>
    <mergeCell ref="G3:J3"/>
    <mergeCell ref="A4:C4"/>
    <mergeCell ref="G4:J4"/>
    <mergeCell ref="P3:Q3"/>
    <mergeCell ref="H6:J6"/>
    <mergeCell ref="N7:P7"/>
    <mergeCell ref="H7:J7"/>
    <mergeCell ref="H8:J8"/>
    <mergeCell ref="H9:J9"/>
    <mergeCell ref="C8:E8"/>
    <mergeCell ref="H11:J11"/>
    <mergeCell ref="C12:E12"/>
    <mergeCell ref="H12:J12"/>
    <mergeCell ref="C13:E13"/>
    <mergeCell ref="H13:J13"/>
    <mergeCell ref="C11:E11"/>
    <mergeCell ref="H14:J14"/>
    <mergeCell ref="C15:E15"/>
    <mergeCell ref="H15:J15"/>
    <mergeCell ref="C16:E16"/>
    <mergeCell ref="H16:J16"/>
    <mergeCell ref="C14:E14"/>
    <mergeCell ref="H17:J17"/>
    <mergeCell ref="C18:E18"/>
    <mergeCell ref="C28:D28"/>
    <mergeCell ref="R4:U4"/>
    <mergeCell ref="P5:Q5"/>
    <mergeCell ref="N6:P6"/>
    <mergeCell ref="S6:U6"/>
    <mergeCell ref="R5:S5"/>
    <mergeCell ref="T5:U5"/>
    <mergeCell ref="I29:J29"/>
    <mergeCell ref="I28:J28"/>
    <mergeCell ref="C30:D30"/>
    <mergeCell ref="C29:D29"/>
    <mergeCell ref="S7:U7"/>
    <mergeCell ref="N8:P8"/>
    <mergeCell ref="S8:U8"/>
    <mergeCell ref="H18:J18"/>
    <mergeCell ref="C19:E19"/>
    <mergeCell ref="H19:J19"/>
    <mergeCell ref="C17:E17"/>
    <mergeCell ref="H20:J20"/>
    <mergeCell ref="C21:E21"/>
    <mergeCell ref="H21:J21"/>
    <mergeCell ref="C22:E22"/>
    <mergeCell ref="H22:J22"/>
    <mergeCell ref="N11:P11"/>
    <mergeCell ref="S11:U11"/>
    <mergeCell ref="N12:P12"/>
    <mergeCell ref="S12:U12"/>
    <mergeCell ref="S13:U13"/>
    <mergeCell ref="N14:P14"/>
    <mergeCell ref="S14:U14"/>
    <mergeCell ref="F27:G27"/>
    <mergeCell ref="E29:E30"/>
    <mergeCell ref="C20:E20"/>
    <mergeCell ref="C25:E25"/>
    <mergeCell ref="H25:J25"/>
    <mergeCell ref="N25:P25"/>
    <mergeCell ref="C26:E26"/>
    <mergeCell ref="H26:J26"/>
    <mergeCell ref="C23:E23"/>
    <mergeCell ref="H23:J23"/>
    <mergeCell ref="C24:E24"/>
    <mergeCell ref="H24:J24"/>
    <mergeCell ref="N24:P24"/>
    <mergeCell ref="N18:P18"/>
    <mergeCell ref="S18:U18"/>
    <mergeCell ref="N16:P16"/>
    <mergeCell ref="S19:U19"/>
    <mergeCell ref="N20:P20"/>
    <mergeCell ref="S20:U20"/>
    <mergeCell ref="N15:P15"/>
    <mergeCell ref="S15:U15"/>
    <mergeCell ref="N13:P13"/>
    <mergeCell ref="S16:U16"/>
    <mergeCell ref="N17:P17"/>
    <mergeCell ref="S17:U17"/>
    <mergeCell ref="M27:M28"/>
    <mergeCell ref="N27:O27"/>
    <mergeCell ref="Q27:R27"/>
    <mergeCell ref="T27:U27"/>
    <mergeCell ref="N28:O28"/>
    <mergeCell ref="N21:P21"/>
    <mergeCell ref="S21:U21"/>
    <mergeCell ref="N19:P19"/>
    <mergeCell ref="S22:U22"/>
    <mergeCell ref="N23:P23"/>
    <mergeCell ref="S23:U23"/>
    <mergeCell ref="Q28:R28"/>
    <mergeCell ref="T28:U28"/>
    <mergeCell ref="T29:U29"/>
    <mergeCell ref="N30:O30"/>
    <mergeCell ref="Q30:R30"/>
    <mergeCell ref="T30:U30"/>
    <mergeCell ref="Q29:R29"/>
    <mergeCell ref="S24:U24"/>
    <mergeCell ref="N22:P22"/>
    <mergeCell ref="S25:U25"/>
    <mergeCell ref="N26:P26"/>
    <mergeCell ref="S26:U26"/>
  </mergeCells>
  <phoneticPr fontI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登録選手変更申込書</vt:lpstr>
      <vt:lpstr>プログラム作成用エントリー表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　尚</dc:creator>
  <cp:lastModifiedBy>saito</cp:lastModifiedBy>
  <cp:lastPrinted>2014-04-28T08:57:44Z</cp:lastPrinted>
  <dcterms:created xsi:type="dcterms:W3CDTF">2014-04-28T08:58:42Z</dcterms:created>
  <dcterms:modified xsi:type="dcterms:W3CDTF">2014-04-28T08:58:42Z</dcterms:modified>
</cp:coreProperties>
</file>