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75" tabRatio="847" firstSheet="1" activeTab="1"/>
  </bookViews>
  <sheets>
    <sheet name="要項１" sheetId="1" r:id="rId1"/>
    <sheet name="参加申込書（高校用）" sheetId="2" r:id="rId2"/>
    <sheet name="参加申込書（クラブ用）" sheetId="3" r:id="rId3"/>
    <sheet name="追加登録申込書(高校用)" sheetId="4" r:id="rId4"/>
    <sheet name="追加登録申込書(クラブ用)" sheetId="5" r:id="rId5"/>
  </sheets>
  <definedNames>
    <definedName name="_xlnm.Print_Area" localSheetId="4">'追加登録申込書(クラブ用)'!$A$1:$AC$35</definedName>
    <definedName name="_xlnm.Print_Area" localSheetId="3">'追加登録申込書(高校用)'!$A$1:$AC$35</definedName>
    <definedName name="_xlnm.Print_Area" localSheetId="0">'要項１'!$A$1:$AQ$62</definedName>
  </definedNames>
  <calcPr fullCalcOnLoad="1"/>
</workbook>
</file>

<file path=xl/comments2.xml><?xml version="1.0" encoding="utf-8"?>
<comments xmlns="http://schemas.openxmlformats.org/spreadsheetml/2006/main">
  <authors>
    <author>funaki</author>
    <author>kudo-ta</author>
  </authors>
  <commentList>
    <comment ref="D10" authorId="0">
      <text>
        <r>
          <rPr>
            <b/>
            <sz val="9"/>
            <rFont val="ＭＳ Ｐゴシック"/>
            <family val="3"/>
          </rPr>
          <t>自動的に全角英数字になります。
大文字にしてください。</t>
        </r>
      </text>
    </comment>
    <comment ref="X10" authorId="0">
      <text>
        <r>
          <rPr>
            <b/>
            <sz val="9"/>
            <rFont val="ＭＳ Ｐゴシック"/>
            <family val="3"/>
          </rPr>
          <t>自動的に半角英数字になります。
「〃」は使用せず、数値の入力をお願いします。</t>
        </r>
      </text>
    </comment>
    <comment ref="AB10" authorId="0">
      <text>
        <r>
          <rPr>
            <b/>
            <sz val="9"/>
            <rFont val="ＭＳ Ｐゴシック"/>
            <family val="3"/>
          </rPr>
          <t>自動的に半角英数字になります。</t>
        </r>
      </text>
    </comment>
    <comment ref="AK10" authorId="0">
      <text>
        <r>
          <rPr>
            <b/>
            <sz val="9"/>
            <rFont val="ＭＳ Ｐゴシック"/>
            <family val="3"/>
          </rPr>
          <t>自動的に全角英数字になります。
大文字にしてください。</t>
        </r>
      </text>
    </comment>
    <comment ref="BE10" authorId="0">
      <text>
        <r>
          <rPr>
            <b/>
            <sz val="9"/>
            <rFont val="ＭＳ Ｐゴシック"/>
            <family val="3"/>
          </rPr>
          <t>自動的に半角英数字になります。
「〃」は使用せず、数値の入力をお願いします。</t>
        </r>
      </text>
    </comment>
    <comment ref="BI10" authorId="0">
      <text>
        <r>
          <rPr>
            <b/>
            <sz val="9"/>
            <rFont val="ＭＳ Ｐゴシック"/>
            <family val="3"/>
          </rPr>
          <t>自動的に半角英数字になります。</t>
        </r>
      </text>
    </comment>
    <comment ref="AH40" authorId="1">
      <text>
        <r>
          <rPr>
            <b/>
            <sz val="9"/>
            <rFont val="HGｺﾞｼｯｸM"/>
            <family val="3"/>
          </rPr>
          <t xml:space="preserve">番号は、“通し番号”として考えてください。
(各登録選手の番号については、選手固有の番号である必要はありません)
</t>
        </r>
      </text>
    </comment>
  </commentList>
</comments>
</file>

<file path=xl/comments3.xml><?xml version="1.0" encoding="utf-8"?>
<comments xmlns="http://schemas.openxmlformats.org/spreadsheetml/2006/main">
  <authors>
    <author>funaki</author>
    <author>kudo-ta</author>
  </authors>
  <commentList>
    <comment ref="D10" authorId="0">
      <text>
        <r>
          <rPr>
            <b/>
            <sz val="9"/>
            <rFont val="ＭＳ Ｐゴシック"/>
            <family val="3"/>
          </rPr>
          <t>自動的に全角英数字になります。
大文字にしてください。</t>
        </r>
      </text>
    </comment>
    <comment ref="X10" authorId="0">
      <text>
        <r>
          <rPr>
            <b/>
            <sz val="9"/>
            <rFont val="ＭＳ Ｐゴシック"/>
            <family val="3"/>
          </rPr>
          <t>自動的に半角英数字になります。
「〃」は使用せず、数値の入力をお願いします。</t>
        </r>
      </text>
    </comment>
    <comment ref="AB10" authorId="0">
      <text>
        <r>
          <rPr>
            <b/>
            <sz val="9"/>
            <rFont val="ＭＳ Ｐゴシック"/>
            <family val="3"/>
          </rPr>
          <t>自動的に半角英数字になります。</t>
        </r>
      </text>
    </comment>
    <comment ref="AK10" authorId="0">
      <text>
        <r>
          <rPr>
            <b/>
            <sz val="9"/>
            <rFont val="ＭＳ Ｐゴシック"/>
            <family val="3"/>
          </rPr>
          <t>自動的に全角英数字になります。
大文字にしてください。</t>
        </r>
      </text>
    </comment>
    <comment ref="BE10" authorId="0">
      <text>
        <r>
          <rPr>
            <b/>
            <sz val="9"/>
            <rFont val="ＭＳ Ｐゴシック"/>
            <family val="3"/>
          </rPr>
          <t>自動的に半角英数字になります。
「〃」は使用せず、数値の入力をお願いします。</t>
        </r>
      </text>
    </comment>
    <comment ref="BI10" authorId="0">
      <text>
        <r>
          <rPr>
            <b/>
            <sz val="9"/>
            <rFont val="ＭＳ Ｐゴシック"/>
            <family val="3"/>
          </rPr>
          <t>自動的に半角英数字になります。</t>
        </r>
      </text>
    </comment>
    <comment ref="AE48" authorId="1">
      <text>
        <r>
          <rPr>
            <b/>
            <sz val="9"/>
            <rFont val="ＭＳ Ｐゴシック"/>
            <family val="3"/>
          </rPr>
          <t>このセルには役職を
記入してください。</t>
        </r>
      </text>
    </comment>
    <comment ref="AH40" authorId="1">
      <text>
        <r>
          <rPr>
            <b/>
            <sz val="9"/>
            <rFont val="HGｺﾞｼｯｸM"/>
            <family val="3"/>
          </rPr>
          <t xml:space="preserve">番号は、“通し番号”として考えてください。
(各登録選手の番号については、選手固有の番号である必要はありません)
</t>
        </r>
      </text>
    </comment>
  </commentList>
</comments>
</file>

<file path=xl/comments4.xml><?xml version="1.0" encoding="utf-8"?>
<comments xmlns="http://schemas.openxmlformats.org/spreadsheetml/2006/main">
  <authors>
    <author>kudo-ta</author>
  </authors>
  <commentList>
    <comment ref="G9" authorId="0">
      <text>
        <r>
          <rPr>
            <b/>
            <sz val="8"/>
            <rFont val="HGｺﾞｼｯｸM"/>
            <family val="3"/>
          </rPr>
          <t xml:space="preserve">番号は、“通し番号”として考えてください。
(各登録選手の番号については、選手固有の番号である必要はありません)
</t>
        </r>
      </text>
    </comment>
  </commentList>
</comments>
</file>

<file path=xl/comments5.xml><?xml version="1.0" encoding="utf-8"?>
<comments xmlns="http://schemas.openxmlformats.org/spreadsheetml/2006/main">
  <authors>
    <author>kudo-ta</author>
  </authors>
  <commentList>
    <comment ref="Q35" authorId="0">
      <text>
        <r>
          <rPr>
            <b/>
            <sz val="9"/>
            <rFont val="ＭＳ Ｐゴシック"/>
            <family val="3"/>
          </rPr>
          <t>このセルには役職を
入力してください。</t>
        </r>
      </text>
    </comment>
    <comment ref="G9" authorId="0">
      <text>
        <r>
          <rPr>
            <b/>
            <sz val="8"/>
            <rFont val="HGｺﾞｼｯｸM"/>
            <family val="3"/>
          </rPr>
          <t>番号は、“通し番号”として考えてください。
(各登録選手の番号については、選手固有の番号である必要はありません)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<sst xmlns="http://schemas.openxmlformats.org/spreadsheetml/2006/main" count="241" uniqueCount="128">
  <si>
    <t>主催</t>
  </si>
  <si>
    <t>主管</t>
  </si>
  <si>
    <t>期日</t>
  </si>
  <si>
    <t>会場</t>
  </si>
  <si>
    <t>参加資格</t>
  </si>
  <si>
    <t>競技規則</t>
  </si>
  <si>
    <t>本大会期間中、警告を２回受けた者は次の１試合に出場できない。</t>
  </si>
  <si>
    <t>①</t>
  </si>
  <si>
    <t>④</t>
  </si>
  <si>
    <t>連日の試合に耐えうる健康体であること。</t>
  </si>
  <si>
    <t>宛</t>
  </si>
  <si>
    <t>番号</t>
  </si>
  <si>
    <t>位置</t>
  </si>
  <si>
    <t>学年</t>
  </si>
  <si>
    <t>正</t>
  </si>
  <si>
    <t>副</t>
  </si>
  <si>
    <t>上記により、大会参加を申し込みます。</t>
  </si>
  <si>
    <t>月</t>
  </si>
  <si>
    <t>日</t>
  </si>
  <si>
    <t>印</t>
  </si>
  <si>
    <t>選手登録番号</t>
  </si>
  <si>
    <t>②</t>
  </si>
  <si>
    <t>③</t>
  </si>
  <si>
    <t>ア．</t>
  </si>
  <si>
    <t>イ．</t>
  </si>
  <si>
    <t>⑤</t>
  </si>
  <si>
    <t>⑥</t>
  </si>
  <si>
    <t>⑦</t>
  </si>
  <si>
    <t>参加チームは、必ず責任ある代表者が引率すること。</t>
  </si>
  <si>
    <t>札幌市</t>
  </si>
  <si>
    <t>１</t>
  </si>
  <si>
    <t>２</t>
  </si>
  <si>
    <t>３</t>
  </si>
  <si>
    <t>６</t>
  </si>
  <si>
    <t>８</t>
  </si>
  <si>
    <t>９</t>
  </si>
  <si>
    <t>級</t>
  </si>
  <si>
    <t>〒</t>
  </si>
  <si>
    <t>℡</t>
  </si>
  <si>
    <t>札幌地区サッカー協会 第２種委員会</t>
  </si>
  <si>
    <t>コーチ</t>
  </si>
  <si>
    <t>転校後６か月未満(市民大会日起算)の者は参加できない（外国人留学生もこれに準</t>
  </si>
  <si>
    <t>転校を伴わなくても、他の連盟から高体連加盟チームへ移籍する場合は、上記アに</t>
  </si>
  <si>
    <t>準ずるものとする。ただし、この規程イの適用は当該年度内に限るものとする。</t>
  </si>
  <si>
    <t>本大会において、退場させられた者は次の１試合に出場できない。それ以降の処置につ</t>
  </si>
  <si>
    <t>外国籍の留学生のエントリーは４名以内とし、そのうち出場できるのは２名以内とする。</t>
  </si>
  <si>
    <t>高等学校のチームにおいては、学校長の出場承認を受けたチームとする。それ以外のチ</t>
  </si>
  <si>
    <t>ればこの限りではない。</t>
  </si>
  <si>
    <t>ームにおいては、学校もしくは組織を代表する者の承認を受けたチームとする。</t>
  </si>
  <si>
    <t>予選リーグ</t>
  </si>
  <si>
    <t>：</t>
  </si>
  <si>
    <t>学年に在籍する生徒は出場できない(同一学年での出場は１回限りとする)。それ以外の</t>
  </si>
  <si>
    <t>４</t>
  </si>
  <si>
    <t>予選リーグ・決勝トーナメント１・２回戦</t>
  </si>
  <si>
    <t>５</t>
  </si>
  <si>
    <t>７</t>
  </si>
  <si>
    <t>チーム編成等</t>
  </si>
  <si>
    <t>参加申込書にエントリーできる人数は「部長１名」「監督１名」「コーチ１名」</t>
  </si>
  <si>
    <t>「協会登録選手」「マネージャー２名以内」とする。</t>
  </si>
  <si>
    <t>課程(全日制課程・定時制課程・通信制課程)ごとの生徒によるチームであること。</t>
  </si>
  <si>
    <t>チーム名</t>
  </si>
  <si>
    <t>ﾕﾆﾌｫｰﾑの色</t>
  </si>
  <si>
    <t>マネージャー</t>
  </si>
  <si>
    <t>選手氏名</t>
  </si>
  <si>
    <t>-</t>
  </si>
  <si>
    <t>審判員
氏　名</t>
  </si>
  <si>
    <t>チーム
連絡先</t>
  </si>
  <si>
    <t>住所</t>
  </si>
  <si>
    <t>主　将</t>
  </si>
  <si>
    <t>部　長</t>
  </si>
  <si>
    <t>監　督</t>
  </si>
  <si>
    <t>ｼｬﾂ</t>
  </si>
  <si>
    <t>ｼｮｰﾂ</t>
  </si>
  <si>
    <t>ｽﾄｯｷﾝｸﾞ</t>
  </si>
  <si>
    <t>ＦＰ</t>
  </si>
  <si>
    <t>５位４チームは、１試合だけでいいと思う。</t>
  </si>
  <si>
    <t>５位２チームと７位２チーム。</t>
  </si>
  <si>
    <t>優勝以下第７位まで。要検討</t>
  </si>
  <si>
    <t>協会登録選手の中から、各試合ごとに最大20名の選手を登録することができる。</t>
  </si>
  <si>
    <t>選手交代は、競技開始前に登録した最大９名の交代要員の中から９名までとする。</t>
  </si>
  <si>
    <t>各登録選手の番号については、選手固有の番号である必要はない。</t>
  </si>
  <si>
    <t>本年度(公財)日本サッカー協会制定の「サッカー競技規則」による。</t>
  </si>
  <si>
    <t>ユニフォームは(公財)日本サッカー協会制定の｢ユニフォーム規程｣に従うものとする。</t>
  </si>
  <si>
    <t>本年度(公財)日本サッカー協会の第２種に登録されたチーム・選手であること。</t>
  </si>
  <si>
    <t>(公財)日本サッカー協会により「クラブ申請」を承認された「クラブ」に所属するチー</t>
  </si>
  <si>
    <t>ムについては、同一クラブ内の別チームに所属する選手を移籍手続きを行うことなく本</t>
  </si>
  <si>
    <t>大会に参加させることができる。この場合、同一クラブ内のチームであれば、複数のチ</t>
  </si>
  <si>
    <t>ームから選手を参加させることも可能とする。なお、本項の適用対象となる選手の年齢</t>
  </si>
  <si>
    <t>は第３種年代とし、第２種およびそれ以上の年代の選手は適用対象外とする。上記①で</t>
  </si>
  <si>
    <t>登録したチームに、第２種に登録した女子については、参加することができる。</t>
  </si>
  <si>
    <t>決勝トーナメント１・２回戦</t>
  </si>
  <si>
    <t>ユニフォームへの広告表示については、(公財)日本サッカー協会「ユニフォーム規</t>
  </si>
  <si>
    <t>ずる)。ただし、一家転住等によりやむを得ない場合は、本大会事務局の許可があ</t>
  </si>
  <si>
    <t>)</t>
  </si>
  <si>
    <t>(</t>
  </si>
  <si>
    <t>主旨</t>
  </si>
  <si>
    <t>日本サッカーの将来を担うユース(18歳以下)のサッカーのサッカー技術の向上と、健全な心</t>
  </si>
  <si>
    <t>身の育成を図ることを目的とし、第２種加盟チームが参加できる大会として本大会を実施す</t>
  </si>
  <si>
    <t>る。</t>
  </si>
  <si>
    <t>名称</t>
  </si>
  <si>
    <t>札幌地区サッカー協会</t>
  </si>
  <si>
    <t>順位決定戦・準決勝・決勝</t>
  </si>
  <si>
    <t>ＧＫ</t>
  </si>
  <si>
    <t>監督氏名</t>
  </si>
  <si>
    <t>氏　　名</t>
  </si>
  <si>
    <t>上記の通り、選手の追加登録を申し込みます。</t>
  </si>
  <si>
    <t>追 加 登 録 申 込 書</t>
  </si>
  <si>
    <t>高等学校長</t>
  </si>
  <si>
    <t>高等学校長</t>
  </si>
  <si>
    <t>一般財団法人　札幌市体育協会</t>
  </si>
  <si>
    <t>程」に基づき承認された場合のみこれを認める。ただし、公益財団法人全国高等学</t>
  </si>
  <si>
    <t>校体育連盟加盟チームは、連盟規定により、これを認めない。</t>
  </si>
  <si>
    <t>平成26年度 第55回札幌市民体育大会サッカー競技(Ｕ－17の部）
兼 第３回札幌地区高校ユース(Ｕ－17)サッカー選手権大会 開催要項</t>
  </si>
  <si>
    <t>平成26年度 第55回札幌市民体育大会サッカー競技(Ｕ－17の部)</t>
  </si>
  <si>
    <t>兼 第３回札幌地区高校ユース(Ｕ－17)サッカー選手権大会</t>
  </si>
  <si>
    <t>平成25年９月27日(土)・28日(日)</t>
  </si>
  <si>
    <t>　 〃　 10月４日(土)</t>
  </si>
  <si>
    <t>　 〃　 10月５日(日)</t>
  </si>
  <si>
    <t>選手は、高等学校チームについては、平成８年(1996年)４月２日以降の出生者で、最終</t>
  </si>
  <si>
    <t>チームについては、平成９年(1997年)４月２日以降の出生者であること。</t>
  </si>
  <si>
    <t>いては、本大会規律委員会で決定する。</t>
  </si>
  <si>
    <t>平成26年</t>
  </si>
  <si>
    <t>平成26年度 第55回札幌市民体育大会サッカー競技(Ｕ－17の部）
兼 第３回札幌地区高校ユース(Ｕ－17)サッカー選手権大会 参加申込書</t>
  </si>
  <si>
    <t>平成26年度 第55回札幌市民体育大会サッカー競技(Ｕ－17の部）</t>
  </si>
  <si>
    <t>兼 第３回札幌地区高校ユース(Ｕ－17)サッカー選手権大会</t>
  </si>
  <si>
    <t>参加各チーム会場</t>
  </si>
  <si>
    <t>札幌サッカーアミューズメントパーク(天然芝)</t>
  </si>
  <si>
    <t>札幌市東雁来公園西グラウンド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</si>
</sst>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4"/>
      <name val="HGｺﾞｼｯｸM"/>
      <family val="3"/>
    </font>
    <font>
      <sz val="12"/>
      <name val="HGｺﾞｼｯｸM"/>
      <family val="3"/>
    </font>
    <font>
      <sz val="10.5"/>
      <name val="HGｺﾞｼｯｸM"/>
      <family val="3"/>
    </font>
    <font>
      <sz val="11"/>
      <name val="HGｺﾞｼｯｸM"/>
      <family val="3"/>
    </font>
    <font>
      <sz val="15"/>
      <name val="HGｺﾞｼｯｸM"/>
      <family val="3"/>
    </font>
    <font>
      <b/>
      <sz val="15"/>
      <name val="HGｺﾞｼｯｸM"/>
      <family val="3"/>
    </font>
    <font>
      <sz val="10"/>
      <name val="HGｺﾞｼｯｸM"/>
      <family val="3"/>
    </font>
    <font>
      <sz val="20"/>
      <name val="HGｺﾞｼｯｸM"/>
      <family val="3"/>
    </font>
    <font>
      <sz val="13"/>
      <name val="HGｺﾞｼｯｸM"/>
      <family val="3"/>
    </font>
    <font>
      <sz val="16"/>
      <name val="HGｺﾞｼｯｸM"/>
      <family val="3"/>
    </font>
    <font>
      <b/>
      <sz val="9"/>
      <name val="HGｺﾞｼｯｸM"/>
      <family val="3"/>
    </font>
    <font>
      <b/>
      <sz val="8"/>
      <name val="HGｺﾞｼｯｸM"/>
      <family val="3"/>
    </font>
    <font>
      <sz val="10.5"/>
      <color indexed="10"/>
      <name val="HGｺﾞｼｯｸM"/>
      <family val="3"/>
    </font>
    <font>
      <sz val="11"/>
      <color indexed="63"/>
      <name val="HGｺﾞｼｯｸM"/>
      <family val="3"/>
    </font>
    <font>
      <sz val="10"/>
      <color indexed="63"/>
      <name val="HGｺﾞｼｯｸM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theme="1"/>
      <name val="Calibri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0" fillId="0" borderId="0">
      <alignment/>
      <protection/>
    </xf>
    <xf numFmtId="0" fontId="52" fillId="0" borderId="0">
      <alignment vertical="center"/>
      <protection/>
    </xf>
    <xf numFmtId="0" fontId="53" fillId="31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 quotePrefix="1">
      <alignment vertical="center"/>
    </xf>
    <xf numFmtId="49" fontId="5" fillId="0" borderId="0" xfId="0" applyNumberFormat="1" applyFont="1" applyFill="1" applyAlignment="1">
      <alignment horizontal="distributed" vertical="center"/>
    </xf>
    <xf numFmtId="49" fontId="1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distributed" vertical="top"/>
    </xf>
    <xf numFmtId="0" fontId="5" fillId="0" borderId="0" xfId="0" applyFont="1" applyAlignment="1">
      <alignment vertical="center"/>
    </xf>
    <xf numFmtId="49" fontId="5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6" fillId="0" borderId="13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0" fontId="12" fillId="0" borderId="0" xfId="60" applyFont="1" applyAlignment="1">
      <alignment horizontal="center"/>
      <protection/>
    </xf>
    <xf numFmtId="0" fontId="6" fillId="0" borderId="0" xfId="60" applyFont="1">
      <alignment/>
      <protection/>
    </xf>
    <xf numFmtId="0" fontId="10" fillId="0" borderId="0" xfId="60" applyFont="1" applyAlignment="1">
      <alignment horizontal="center"/>
      <protection/>
    </xf>
    <xf numFmtId="0" fontId="6" fillId="0" borderId="21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horizontal="center"/>
      <protection/>
    </xf>
    <xf numFmtId="0" fontId="6" fillId="0" borderId="13" xfId="60" applyFont="1" applyBorder="1" applyAlignment="1">
      <alignment horizontal="center"/>
      <protection/>
    </xf>
    <xf numFmtId="0" fontId="6" fillId="0" borderId="13" xfId="60" applyFont="1" applyBorder="1" applyAlignment="1">
      <alignment/>
      <protection/>
    </xf>
    <xf numFmtId="0" fontId="6" fillId="0" borderId="14" xfId="60" applyFont="1" applyBorder="1" applyAlignment="1">
      <alignment/>
      <protection/>
    </xf>
    <xf numFmtId="0" fontId="6" fillId="0" borderId="12" xfId="60" applyFont="1" applyBorder="1" applyAlignment="1">
      <alignment vertical="center"/>
      <protection/>
    </xf>
    <xf numFmtId="0" fontId="6" fillId="0" borderId="14" xfId="60" applyFont="1" applyBorder="1" applyAlignment="1">
      <alignment vertical="center"/>
      <protection/>
    </xf>
    <xf numFmtId="0" fontId="6" fillId="0" borderId="22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/>
      <protection/>
    </xf>
    <xf numFmtId="0" fontId="3" fillId="0" borderId="0" xfId="60" applyFont="1">
      <alignment/>
      <protection/>
    </xf>
    <xf numFmtId="0" fontId="6" fillId="0" borderId="0" xfId="60" applyFont="1" applyAlignment="1">
      <alignment vertical="center"/>
      <protection/>
    </xf>
    <xf numFmtId="0" fontId="3" fillId="0" borderId="0" xfId="60" applyFont="1" applyAlignment="1">
      <alignment/>
      <protection/>
    </xf>
    <xf numFmtId="0" fontId="12" fillId="0" borderId="0" xfId="60" applyFont="1" applyAlignment="1">
      <alignment/>
      <protection/>
    </xf>
    <xf numFmtId="49" fontId="5" fillId="0" borderId="0" xfId="0" applyNumberFormat="1" applyFont="1" applyFill="1" applyAlignment="1">
      <alignment horizontal="distributed" vertical="center"/>
    </xf>
    <xf numFmtId="49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distributed" vertical="top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6" fillId="0" borderId="22" xfId="0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distributed" vertical="center"/>
    </xf>
    <xf numFmtId="0" fontId="16" fillId="0" borderId="13" xfId="0" applyFont="1" applyFill="1" applyBorder="1" applyAlignment="1">
      <alignment horizontal="distributed" vertical="center" wrapText="1"/>
    </xf>
    <xf numFmtId="49" fontId="9" fillId="0" borderId="12" xfId="0" applyNumberFormat="1" applyFont="1" applyBorder="1" applyAlignment="1">
      <alignment horizontal="center" vertical="center" shrinkToFit="1"/>
    </xf>
    <xf numFmtId="49" fontId="9" fillId="0" borderId="13" xfId="0" applyNumberFormat="1" applyFont="1" applyBorder="1" applyAlignment="1">
      <alignment horizontal="center" vertical="center" shrinkToFit="1"/>
    </xf>
    <xf numFmtId="49" fontId="9" fillId="0" borderId="14" xfId="0" applyNumberFormat="1" applyFont="1" applyBorder="1" applyAlignment="1">
      <alignment horizontal="center" vertical="center" shrinkToFit="1"/>
    </xf>
    <xf numFmtId="0" fontId="6" fillId="0" borderId="0" xfId="60" applyFont="1" applyAlignment="1">
      <alignment horizontal="distributed" vertical="center"/>
      <protection/>
    </xf>
    <xf numFmtId="0" fontId="6" fillId="0" borderId="0" xfId="60" applyFont="1" applyAlignment="1">
      <alignment horizontal="right" vertical="center"/>
      <protection/>
    </xf>
    <xf numFmtId="0" fontId="6" fillId="0" borderId="0" xfId="60" applyFont="1" applyAlignment="1">
      <alignment horizontal="left" vertical="center"/>
      <protection/>
    </xf>
    <xf numFmtId="0" fontId="6" fillId="0" borderId="0" xfId="60" applyFont="1" applyAlignment="1">
      <alignment horizontal="center" vertical="center"/>
      <protection/>
    </xf>
    <xf numFmtId="0" fontId="4" fillId="0" borderId="13" xfId="60" applyFont="1" applyBorder="1" applyAlignment="1">
      <alignment horizontal="distributed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wrapText="1"/>
      <protection/>
    </xf>
    <xf numFmtId="0" fontId="12" fillId="0" borderId="0" xfId="60" applyFont="1" applyAlignment="1">
      <alignment horizontal="center"/>
      <protection/>
    </xf>
    <xf numFmtId="0" fontId="6" fillId="0" borderId="21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03"/>
  <sheetViews>
    <sheetView view="pageBreakPreview" zoomScaleSheetLayoutView="100" zoomScalePageLayoutView="0" workbookViewId="0" topLeftCell="A37">
      <selection activeCell="H18" sqref="H18:T18"/>
    </sheetView>
  </sheetViews>
  <sheetFormatPr defaultColWidth="2.375" defaultRowHeight="14.25" customHeight="1"/>
  <cols>
    <col min="1" max="1" width="2.00390625" style="12" customWidth="1"/>
    <col min="2" max="2" width="0.74609375" style="2" customWidth="1"/>
    <col min="3" max="6" width="3.25390625" style="2" customWidth="1"/>
    <col min="7" max="7" width="0.74609375" style="2" customWidth="1"/>
    <col min="8" max="8" width="2.25390625" style="3" customWidth="1"/>
    <col min="9" max="9" width="1.4921875" style="2" customWidth="1"/>
    <col min="10" max="10" width="2.25390625" style="2" customWidth="1"/>
    <col min="11" max="11" width="1.625" style="2" customWidth="1"/>
    <col min="12" max="12" width="2.25390625" style="2" customWidth="1"/>
    <col min="13" max="13" width="1.4921875" style="2" customWidth="1"/>
    <col min="14" max="38" width="2.25390625" style="2" customWidth="1"/>
    <col min="39" max="39" width="2.625" style="2" customWidth="1"/>
    <col min="40" max="44" width="2.375" style="2" customWidth="1"/>
    <col min="45" max="45" width="2.00390625" style="2" customWidth="1"/>
    <col min="46" max="16384" width="2.375" style="2" customWidth="1"/>
  </cols>
  <sheetData>
    <row r="1" spans="1:44" ht="36" customHeight="1">
      <c r="A1" s="75" t="s">
        <v>112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1"/>
    </row>
    <row r="2" ht="15" customHeight="1">
      <c r="A2" s="3"/>
    </row>
    <row r="3" spans="1:8" ht="15" customHeight="1">
      <c r="A3" s="3" t="s">
        <v>30</v>
      </c>
      <c r="C3" s="74" t="s">
        <v>95</v>
      </c>
      <c r="D3" s="74"/>
      <c r="E3" s="74"/>
      <c r="F3" s="74"/>
      <c r="H3" s="3" t="s">
        <v>96</v>
      </c>
    </row>
    <row r="4" spans="1:8" ht="15" customHeight="1">
      <c r="A4" s="3"/>
      <c r="H4" s="3" t="s">
        <v>97</v>
      </c>
    </row>
    <row r="5" spans="1:8" ht="15" customHeight="1">
      <c r="A5" s="3"/>
      <c r="H5" s="3" t="s">
        <v>98</v>
      </c>
    </row>
    <row r="6" ht="7.5" customHeight="1">
      <c r="A6" s="3"/>
    </row>
    <row r="7" spans="1:8" ht="15" customHeight="1">
      <c r="A7" s="3" t="s">
        <v>31</v>
      </c>
      <c r="C7" s="74" t="s">
        <v>99</v>
      </c>
      <c r="D7" s="74"/>
      <c r="E7" s="74"/>
      <c r="F7" s="74"/>
      <c r="H7" s="3" t="s">
        <v>113</v>
      </c>
    </row>
    <row r="8" spans="1:8" ht="15" customHeight="1">
      <c r="A8" s="3"/>
      <c r="H8" s="3" t="s">
        <v>114</v>
      </c>
    </row>
    <row r="9" ht="7.5" customHeight="1">
      <c r="A9" s="3"/>
    </row>
    <row r="10" spans="1:8" ht="15" customHeight="1">
      <c r="A10" s="3" t="s">
        <v>32</v>
      </c>
      <c r="C10" s="74" t="s">
        <v>0</v>
      </c>
      <c r="D10" s="74"/>
      <c r="E10" s="74"/>
      <c r="F10" s="74"/>
      <c r="H10" s="3" t="s">
        <v>29</v>
      </c>
    </row>
    <row r="11" spans="1:8" ht="15" customHeight="1">
      <c r="A11" s="3"/>
      <c r="C11" s="5"/>
      <c r="D11" s="5"/>
      <c r="E11" s="5"/>
      <c r="F11" s="5"/>
      <c r="H11" s="3" t="s">
        <v>109</v>
      </c>
    </row>
    <row r="12" spans="1:8" ht="15" customHeight="1">
      <c r="A12" s="3"/>
      <c r="C12" s="5"/>
      <c r="D12" s="5"/>
      <c r="E12" s="5"/>
      <c r="F12" s="5"/>
      <c r="H12" s="3" t="s">
        <v>100</v>
      </c>
    </row>
    <row r="13" ht="7.5" customHeight="1">
      <c r="A13" s="3"/>
    </row>
    <row r="14" spans="1:8" ht="15" customHeight="1">
      <c r="A14" s="3" t="s">
        <v>52</v>
      </c>
      <c r="C14" s="74" t="s">
        <v>1</v>
      </c>
      <c r="D14" s="74"/>
      <c r="E14" s="74"/>
      <c r="F14" s="74"/>
      <c r="H14" s="3" t="s">
        <v>39</v>
      </c>
    </row>
    <row r="15" ht="7.5" customHeight="1">
      <c r="A15" s="3"/>
    </row>
    <row r="16" spans="1:22" ht="15" customHeight="1">
      <c r="A16" s="3" t="s">
        <v>54</v>
      </c>
      <c r="C16" s="74" t="s">
        <v>2</v>
      </c>
      <c r="D16" s="74"/>
      <c r="E16" s="74"/>
      <c r="F16" s="74"/>
      <c r="H16" s="74" t="s">
        <v>49</v>
      </c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2" t="s">
        <v>50</v>
      </c>
      <c r="V16" s="2" t="s">
        <v>115</v>
      </c>
    </row>
    <row r="17" spans="1:22" ht="15" customHeight="1">
      <c r="A17" s="4"/>
      <c r="C17" s="5"/>
      <c r="D17" s="5"/>
      <c r="E17" s="5"/>
      <c r="F17" s="5"/>
      <c r="H17" s="74" t="s">
        <v>90</v>
      </c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2" t="s">
        <v>50</v>
      </c>
      <c r="V17" s="2" t="s">
        <v>116</v>
      </c>
    </row>
    <row r="18" spans="1:22" ht="15" customHeight="1">
      <c r="A18" s="4"/>
      <c r="C18" s="5"/>
      <c r="D18" s="5"/>
      <c r="E18" s="5"/>
      <c r="F18" s="5"/>
      <c r="H18" s="74" t="s">
        <v>101</v>
      </c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2" t="s">
        <v>50</v>
      </c>
      <c r="V18" s="2" t="s">
        <v>117</v>
      </c>
    </row>
    <row r="19" ht="7.5" customHeight="1">
      <c r="A19" s="3"/>
    </row>
    <row r="20" spans="1:26" ht="15" customHeight="1">
      <c r="A20" s="3" t="s">
        <v>33</v>
      </c>
      <c r="C20" s="74" t="s">
        <v>3</v>
      </c>
      <c r="D20" s="74"/>
      <c r="E20" s="74"/>
      <c r="F20" s="74"/>
      <c r="H20" s="3" t="s">
        <v>53</v>
      </c>
      <c r="Z20" s="2" t="s">
        <v>125</v>
      </c>
    </row>
    <row r="21" spans="1:65" ht="15" customHeight="1">
      <c r="A21" s="3"/>
      <c r="C21" s="5"/>
      <c r="D21" s="5"/>
      <c r="E21" s="5"/>
      <c r="F21" s="5"/>
      <c r="H21" s="3" t="s">
        <v>101</v>
      </c>
      <c r="Z21" s="2" t="s">
        <v>127</v>
      </c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</row>
    <row r="22" spans="1:65" ht="15" customHeight="1">
      <c r="A22" s="3"/>
      <c r="C22" s="5"/>
      <c r="D22" s="5"/>
      <c r="E22" s="5"/>
      <c r="F22" s="5"/>
      <c r="Z22" s="2" t="s">
        <v>126</v>
      </c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</row>
    <row r="23" spans="1:65" ht="7.5" customHeight="1">
      <c r="A23" s="3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</row>
    <row r="24" spans="1:10" ht="15" customHeight="1">
      <c r="A24" s="3" t="s">
        <v>55</v>
      </c>
      <c r="B24" s="8"/>
      <c r="C24" s="80" t="s">
        <v>4</v>
      </c>
      <c r="D24" s="80"/>
      <c r="E24" s="80"/>
      <c r="F24" s="80"/>
      <c r="H24" s="3" t="s">
        <v>7</v>
      </c>
      <c r="J24" s="2" t="s">
        <v>83</v>
      </c>
    </row>
    <row r="25" spans="1:17" ht="15" customHeight="1">
      <c r="A25" s="3"/>
      <c r="B25" s="8"/>
      <c r="C25" s="13"/>
      <c r="D25" s="13"/>
      <c r="E25" s="13"/>
      <c r="F25" s="13"/>
      <c r="H25" s="3" t="s">
        <v>21</v>
      </c>
      <c r="J25" s="11" t="s">
        <v>84</v>
      </c>
      <c r="K25" s="11"/>
      <c r="L25" s="11"/>
      <c r="M25" s="11"/>
      <c r="N25" s="11"/>
      <c r="O25" s="11"/>
      <c r="P25" s="11"/>
      <c r="Q25" s="11"/>
    </row>
    <row r="26" spans="1:17" ht="15" customHeight="1">
      <c r="A26" s="3"/>
      <c r="J26" s="11" t="s">
        <v>85</v>
      </c>
      <c r="K26" s="11"/>
      <c r="L26" s="11"/>
      <c r="M26" s="11"/>
      <c r="N26" s="11"/>
      <c r="O26" s="11"/>
      <c r="P26" s="11"/>
      <c r="Q26" s="11"/>
    </row>
    <row r="27" spans="1:17" ht="15" customHeight="1">
      <c r="A27" s="3"/>
      <c r="J27" s="11" t="s">
        <v>86</v>
      </c>
      <c r="K27" s="14"/>
      <c r="L27" s="14"/>
      <c r="M27" s="14"/>
      <c r="N27" s="14"/>
      <c r="O27" s="14"/>
      <c r="P27" s="14"/>
      <c r="Q27" s="14"/>
    </row>
    <row r="28" spans="1:17" ht="15" customHeight="1">
      <c r="A28" s="3"/>
      <c r="J28" s="11" t="s">
        <v>87</v>
      </c>
      <c r="K28" s="14"/>
      <c r="L28" s="14"/>
      <c r="M28" s="14"/>
      <c r="N28" s="14"/>
      <c r="O28" s="14"/>
      <c r="P28" s="14"/>
      <c r="Q28" s="14"/>
    </row>
    <row r="29" spans="1:45" ht="15" customHeight="1">
      <c r="A29" s="3"/>
      <c r="H29" s="8"/>
      <c r="J29" s="11" t="s">
        <v>88</v>
      </c>
      <c r="K29" s="11"/>
      <c r="L29" s="11"/>
      <c r="M29" s="11"/>
      <c r="N29" s="11"/>
      <c r="O29" s="11"/>
      <c r="P29" s="11"/>
      <c r="Q29" s="11"/>
      <c r="AS29" s="6"/>
    </row>
    <row r="30" spans="1:45" ht="15" customHeight="1">
      <c r="A30" s="3"/>
      <c r="H30" s="8"/>
      <c r="J30" s="11" t="s">
        <v>89</v>
      </c>
      <c r="K30" s="11"/>
      <c r="L30" s="11"/>
      <c r="M30" s="11"/>
      <c r="N30" s="11"/>
      <c r="O30" s="11"/>
      <c r="P30" s="11"/>
      <c r="Q30" s="11"/>
      <c r="AS30" s="6"/>
    </row>
    <row r="31" spans="1:40" ht="15" customHeight="1">
      <c r="A31" s="3"/>
      <c r="H31" s="3" t="s">
        <v>22</v>
      </c>
      <c r="I31" s="8"/>
      <c r="J31" s="3" t="s">
        <v>118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1:40" ht="15" customHeight="1">
      <c r="A32" s="3"/>
      <c r="I32" s="8"/>
      <c r="J32" s="3" t="s">
        <v>51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1:40" ht="15" customHeight="1">
      <c r="A33" s="3"/>
      <c r="I33" s="8"/>
      <c r="J33" s="3" t="s">
        <v>119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15" customHeight="1">
      <c r="A34" s="3"/>
      <c r="H34" s="8" t="s">
        <v>8</v>
      </c>
      <c r="I34" s="8"/>
      <c r="J34" s="2" t="s">
        <v>23</v>
      </c>
      <c r="K34" s="9"/>
      <c r="L34" s="3" t="s">
        <v>41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0" ht="15" customHeight="1">
      <c r="A35" s="3"/>
      <c r="H35" s="8"/>
      <c r="I35" s="8"/>
      <c r="K35" s="9"/>
      <c r="L35" s="3" t="s">
        <v>92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ht="15" customHeight="1">
      <c r="A36" s="3"/>
      <c r="H36" s="8"/>
      <c r="I36" s="8"/>
      <c r="K36" s="9"/>
      <c r="L36" s="3" t="s">
        <v>47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ht="15" customHeight="1">
      <c r="A37" s="3"/>
      <c r="I37" s="8"/>
      <c r="J37" s="2" t="s">
        <v>24</v>
      </c>
      <c r="K37" s="9"/>
      <c r="L37" s="3" t="s">
        <v>42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0" ht="15" customHeight="1">
      <c r="A38" s="3"/>
      <c r="I38" s="8"/>
      <c r="K38" s="9"/>
      <c r="L38" s="3" t="s">
        <v>43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40" ht="15" customHeight="1">
      <c r="A39" s="3"/>
      <c r="H39" s="8" t="s">
        <v>25</v>
      </c>
      <c r="I39" s="8"/>
      <c r="J39" s="11" t="s">
        <v>46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1:45" ht="15" customHeight="1">
      <c r="A40" s="3"/>
      <c r="I40" s="8"/>
      <c r="J40" s="11" t="s">
        <v>48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9"/>
      <c r="AN40" s="9"/>
      <c r="AS40" s="6"/>
    </row>
    <row r="41" spans="1:10" ht="15" customHeight="1">
      <c r="A41" s="3"/>
      <c r="H41" s="3" t="s">
        <v>26</v>
      </c>
      <c r="J41" s="2" t="s">
        <v>28</v>
      </c>
    </row>
    <row r="42" spans="1:40" ht="15" customHeight="1">
      <c r="A42" s="3"/>
      <c r="H42" s="3" t="s">
        <v>27</v>
      </c>
      <c r="J42" s="2" t="s">
        <v>9</v>
      </c>
      <c r="K42" s="9"/>
      <c r="L42" s="3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0" ht="7.5" customHeight="1">
      <c r="A43" s="3"/>
      <c r="K43" s="9"/>
      <c r="L43" s="3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65" ht="15" customHeight="1">
      <c r="A44" s="3" t="s">
        <v>34</v>
      </c>
      <c r="C44" s="74" t="s">
        <v>5</v>
      </c>
      <c r="D44" s="74"/>
      <c r="E44" s="74"/>
      <c r="F44" s="74"/>
      <c r="H44" s="3" t="s">
        <v>7</v>
      </c>
      <c r="J44" s="2" t="s">
        <v>81</v>
      </c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</row>
    <row r="45" spans="1:44" ht="15" customHeight="1">
      <c r="A45" s="3"/>
      <c r="H45" s="3" t="s">
        <v>21</v>
      </c>
      <c r="I45" s="3"/>
      <c r="J45" s="2" t="s">
        <v>78</v>
      </c>
      <c r="AR45" s="6"/>
    </row>
    <row r="46" spans="1:44" ht="15" customHeight="1">
      <c r="A46" s="3"/>
      <c r="H46" s="3" t="s">
        <v>22</v>
      </c>
      <c r="I46" s="3"/>
      <c r="J46" s="2" t="s">
        <v>79</v>
      </c>
      <c r="AR46" s="6"/>
    </row>
    <row r="47" spans="1:45" ht="15" customHeight="1">
      <c r="A47" s="3"/>
      <c r="H47" s="3" t="s">
        <v>8</v>
      </c>
      <c r="I47" s="7"/>
      <c r="J47" s="2" t="s">
        <v>44</v>
      </c>
      <c r="L47" s="8"/>
      <c r="AS47" s="6"/>
    </row>
    <row r="48" spans="1:40" ht="15" customHeight="1">
      <c r="A48" s="3"/>
      <c r="J48" s="2" t="s">
        <v>120</v>
      </c>
      <c r="K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1:40" ht="15" customHeight="1">
      <c r="A49" s="3"/>
      <c r="H49" s="3" t="s">
        <v>25</v>
      </c>
      <c r="J49" s="2" t="s">
        <v>6</v>
      </c>
      <c r="K49" s="9"/>
      <c r="L49" s="8"/>
      <c r="M49" s="9"/>
      <c r="N49" s="9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9"/>
      <c r="AN49" s="9"/>
    </row>
    <row r="50" spans="1:40" ht="15" customHeight="1">
      <c r="A50" s="3"/>
      <c r="H50" s="3" t="s">
        <v>26</v>
      </c>
      <c r="J50" s="2" t="s">
        <v>45</v>
      </c>
      <c r="K50" s="9"/>
      <c r="L50" s="8"/>
      <c r="M50" s="9"/>
      <c r="N50" s="9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9"/>
      <c r="AN50" s="9"/>
    </row>
    <row r="51" spans="1:12" ht="15" customHeight="1">
      <c r="A51" s="3"/>
      <c r="H51" s="3" t="s">
        <v>27</v>
      </c>
      <c r="J51" s="11" t="s">
        <v>82</v>
      </c>
      <c r="L51" s="11"/>
    </row>
    <row r="52" spans="1:44" ht="15" customHeight="1">
      <c r="A52" s="3"/>
      <c r="J52" s="11" t="s">
        <v>23</v>
      </c>
      <c r="L52" s="11" t="s">
        <v>80</v>
      </c>
      <c r="AR52" s="6"/>
    </row>
    <row r="53" spans="10:44" ht="15" customHeight="1">
      <c r="J53" s="2" t="s">
        <v>24</v>
      </c>
      <c r="L53" s="11" t="s">
        <v>91</v>
      </c>
      <c r="AR53" s="6"/>
    </row>
    <row r="54" spans="12:44" ht="15" customHeight="1">
      <c r="L54" s="11" t="s">
        <v>110</v>
      </c>
      <c r="AR54" s="6"/>
    </row>
    <row r="55" spans="12:71" ht="15" customHeight="1">
      <c r="L55" s="11" t="s">
        <v>111</v>
      </c>
      <c r="AY55" s="78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</row>
    <row r="56" spans="12:71" ht="7.5" customHeight="1">
      <c r="L56" s="11"/>
      <c r="AY56" s="78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</row>
    <row r="57" spans="1:40" ht="7.5" customHeight="1">
      <c r="A57" s="3"/>
      <c r="J57" s="3"/>
      <c r="K57" s="15"/>
      <c r="L57" s="3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15" customHeight="1">
      <c r="A58" s="3" t="s">
        <v>35</v>
      </c>
      <c r="C58" s="74" t="s">
        <v>56</v>
      </c>
      <c r="D58" s="74"/>
      <c r="E58" s="74"/>
      <c r="F58" s="74"/>
      <c r="H58" s="3" t="s">
        <v>7</v>
      </c>
      <c r="J58" s="3" t="s">
        <v>57</v>
      </c>
      <c r="K58" s="15"/>
      <c r="L58" s="3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5" ht="15" customHeight="1">
      <c r="A59" s="3"/>
      <c r="J59" s="3" t="s">
        <v>58</v>
      </c>
      <c r="K59" s="15"/>
      <c r="L59" s="3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S59" s="6"/>
    </row>
    <row r="60" spans="1:40" ht="15" customHeight="1">
      <c r="A60" s="3"/>
      <c r="H60" s="3" t="s">
        <v>21</v>
      </c>
      <c r="J60" s="3" t="s">
        <v>59</v>
      </c>
      <c r="K60" s="15"/>
      <c r="L60" s="3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7.5" customHeight="1">
      <c r="A61" s="3"/>
      <c r="J61" s="3"/>
      <c r="K61" s="15"/>
      <c r="L61" s="3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7" spans="1:8" ht="3.75" customHeight="1">
      <c r="A67" s="3"/>
      <c r="H67" s="8"/>
    </row>
    <row r="76" ht="3.75" customHeight="1"/>
    <row r="93" ht="14.25" customHeight="1">
      <c r="AU93" s="2" t="s">
        <v>75</v>
      </c>
    </row>
    <row r="94" ht="14.25" customHeight="1">
      <c r="AU94" s="2" t="s">
        <v>76</v>
      </c>
    </row>
    <row r="95" ht="14.25" customHeight="1">
      <c r="AU95" s="2" t="s">
        <v>77</v>
      </c>
    </row>
    <row r="103" ht="15" customHeight="1">
      <c r="L103" s="11"/>
    </row>
  </sheetData>
  <sheetProtection/>
  <mergeCells count="17">
    <mergeCell ref="AZ55:BS56"/>
    <mergeCell ref="AY55:AY56"/>
    <mergeCell ref="AX22:BM22"/>
    <mergeCell ref="C24:F24"/>
    <mergeCell ref="AX21:BM21"/>
    <mergeCell ref="C14:F14"/>
    <mergeCell ref="C16:F16"/>
    <mergeCell ref="C58:F58"/>
    <mergeCell ref="C44:F44"/>
    <mergeCell ref="A1:AQ1"/>
    <mergeCell ref="H16:T16"/>
    <mergeCell ref="H17:T17"/>
    <mergeCell ref="H18:T18"/>
    <mergeCell ref="C20:F20"/>
    <mergeCell ref="C3:F3"/>
    <mergeCell ref="C7:F7"/>
    <mergeCell ref="C10:F10"/>
  </mergeCells>
  <printOptions/>
  <pageMargins left="0.4724409448818898" right="0.07874015748031496" top="0.3937007874015748" bottom="0.1968503937007874" header="0.5118110236220472" footer="0.5118110236220472"/>
  <pageSetup horizontalDpi="600" verticalDpi="600" orientation="portrait" paperSize="9" r:id="rId1"/>
  <rowBreaks count="2" manualBreakCount="2">
    <brk id="71" max="42" man="1"/>
    <brk id="76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48"/>
  <sheetViews>
    <sheetView tabSelected="1" zoomScalePageLayoutView="0" workbookViewId="0" topLeftCell="A1">
      <selection activeCell="AB31" sqref="AB31:AG31"/>
    </sheetView>
  </sheetViews>
  <sheetFormatPr defaultColWidth="9.00390625" defaultRowHeight="13.5"/>
  <cols>
    <col min="1" max="3" width="1.625" style="17" customWidth="1"/>
    <col min="4" max="27" width="1.25" style="17" customWidth="1"/>
    <col min="28" max="36" width="1.625" style="17" customWidth="1"/>
    <col min="37" max="60" width="1.25" style="17" customWidth="1"/>
    <col min="61" max="66" width="1.625" style="17" customWidth="1"/>
    <col min="67" max="16384" width="9.00390625" style="17" customWidth="1"/>
  </cols>
  <sheetData>
    <row r="1" spans="1:66" ht="39.75" customHeight="1">
      <c r="A1" s="136" t="s">
        <v>122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</row>
    <row r="2" spans="1:66" ht="9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</row>
    <row r="3" spans="1:66" ht="24.75" customHeight="1">
      <c r="A3" s="94" t="s">
        <v>60</v>
      </c>
      <c r="B3" s="94"/>
      <c r="C3" s="94"/>
      <c r="D3" s="94"/>
      <c r="E3" s="94"/>
      <c r="F3" s="94"/>
      <c r="G3" s="94"/>
      <c r="H3" s="108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10"/>
      <c r="AO3" s="18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</row>
    <row r="4" spans="1:66" ht="19.5" customHeight="1">
      <c r="A4" s="100" t="s">
        <v>69</v>
      </c>
      <c r="B4" s="101"/>
      <c r="C4" s="101"/>
      <c r="D4" s="101"/>
      <c r="E4" s="101"/>
      <c r="F4" s="101"/>
      <c r="G4" s="102"/>
      <c r="H4" s="20"/>
      <c r="I4" s="21"/>
      <c r="J4" s="21"/>
      <c r="K4" s="21"/>
      <c r="L4" s="21"/>
      <c r="M4" s="21"/>
      <c r="N4" s="21"/>
      <c r="O4" s="21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21"/>
      <c r="AC4" s="21"/>
      <c r="AD4" s="21"/>
      <c r="AE4" s="21"/>
      <c r="AF4" s="22"/>
      <c r="AG4" s="22"/>
      <c r="AH4" s="84" t="s">
        <v>62</v>
      </c>
      <c r="AI4" s="84"/>
      <c r="AJ4" s="84"/>
      <c r="AK4" s="84"/>
      <c r="AL4" s="84"/>
      <c r="AM4" s="84"/>
      <c r="AN4" s="84"/>
      <c r="AO4" s="23"/>
      <c r="AP4" s="24"/>
      <c r="AQ4" s="24"/>
      <c r="AR4" s="24"/>
      <c r="AS4" s="24"/>
      <c r="AT4" s="24"/>
      <c r="AU4" s="24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24"/>
      <c r="BJ4" s="24"/>
      <c r="BK4" s="24"/>
      <c r="BL4" s="24"/>
      <c r="BM4" s="24"/>
      <c r="BN4" s="25"/>
    </row>
    <row r="5" spans="1:66" ht="19.5" customHeight="1">
      <c r="A5" s="133" t="s">
        <v>70</v>
      </c>
      <c r="B5" s="134"/>
      <c r="C5" s="134"/>
      <c r="D5" s="134"/>
      <c r="E5" s="134"/>
      <c r="F5" s="134"/>
      <c r="G5" s="135"/>
      <c r="H5" s="20"/>
      <c r="I5" s="21"/>
      <c r="J5" s="21"/>
      <c r="K5" s="21"/>
      <c r="L5" s="21"/>
      <c r="M5" s="21"/>
      <c r="N5" s="21"/>
      <c r="O5" s="21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22"/>
      <c r="AC5" s="22"/>
      <c r="AD5" s="22"/>
      <c r="AE5" s="22"/>
      <c r="AF5" s="22"/>
      <c r="AG5" s="22"/>
      <c r="AH5" s="84"/>
      <c r="AI5" s="84"/>
      <c r="AJ5" s="84"/>
      <c r="AK5" s="84"/>
      <c r="AL5" s="84"/>
      <c r="AM5" s="84"/>
      <c r="AN5" s="84"/>
      <c r="AO5" s="26"/>
      <c r="AP5" s="27"/>
      <c r="AQ5" s="27"/>
      <c r="AR5" s="27"/>
      <c r="AS5" s="27"/>
      <c r="AT5" s="27"/>
      <c r="AU5" s="27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27"/>
      <c r="BJ5" s="27"/>
      <c r="BK5" s="27"/>
      <c r="BL5" s="27"/>
      <c r="BM5" s="27"/>
      <c r="BN5" s="28"/>
    </row>
    <row r="6" spans="1:66" ht="19.5" customHeight="1">
      <c r="A6" s="133" t="s">
        <v>40</v>
      </c>
      <c r="B6" s="134"/>
      <c r="C6" s="134"/>
      <c r="D6" s="134"/>
      <c r="E6" s="134"/>
      <c r="F6" s="134"/>
      <c r="G6" s="135"/>
      <c r="H6" s="20"/>
      <c r="I6" s="21"/>
      <c r="J6" s="21"/>
      <c r="K6" s="21"/>
      <c r="L6" s="21"/>
      <c r="M6" s="21"/>
      <c r="N6" s="21"/>
      <c r="O6" s="21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22"/>
      <c r="AC6" s="22"/>
      <c r="AD6" s="22"/>
      <c r="AE6" s="22"/>
      <c r="AF6" s="22"/>
      <c r="AG6" s="22"/>
      <c r="AH6" s="84" t="s">
        <v>68</v>
      </c>
      <c r="AI6" s="84"/>
      <c r="AJ6" s="84"/>
      <c r="AK6" s="84"/>
      <c r="AL6" s="84"/>
      <c r="AM6" s="84"/>
      <c r="AN6" s="84"/>
      <c r="AO6" s="26"/>
      <c r="AP6" s="27"/>
      <c r="AQ6" s="27"/>
      <c r="AR6" s="27"/>
      <c r="AS6" s="27"/>
      <c r="AT6" s="27"/>
      <c r="AU6" s="27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27"/>
      <c r="BJ6" s="27"/>
      <c r="BK6" s="27"/>
      <c r="BL6" s="27"/>
      <c r="BM6" s="27"/>
      <c r="BN6" s="28"/>
    </row>
    <row r="7" spans="1:66" ht="19.5" customHeight="1">
      <c r="A7" s="111" t="s">
        <v>65</v>
      </c>
      <c r="B7" s="98"/>
      <c r="C7" s="98"/>
      <c r="D7" s="98"/>
      <c r="E7" s="98"/>
      <c r="F7" s="98"/>
      <c r="G7" s="112"/>
      <c r="H7" s="29"/>
      <c r="I7" s="30"/>
      <c r="J7" s="30"/>
      <c r="K7" s="30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30"/>
      <c r="Y7" s="30"/>
      <c r="Z7" s="30"/>
      <c r="AA7" s="53" t="s">
        <v>94</v>
      </c>
      <c r="AB7" s="98"/>
      <c r="AC7" s="98"/>
      <c r="AD7" s="98" t="s">
        <v>36</v>
      </c>
      <c r="AE7" s="98"/>
      <c r="AF7" s="31" t="s">
        <v>93</v>
      </c>
      <c r="AG7" s="32"/>
      <c r="AH7" s="117" t="s">
        <v>66</v>
      </c>
      <c r="AI7" s="118"/>
      <c r="AJ7" s="118"/>
      <c r="AK7" s="118"/>
      <c r="AL7" s="118"/>
      <c r="AM7" s="118"/>
      <c r="AN7" s="119"/>
      <c r="AO7" s="106" t="s">
        <v>37</v>
      </c>
      <c r="AP7" s="89"/>
      <c r="AQ7" s="87"/>
      <c r="AR7" s="87"/>
      <c r="AS7" s="87"/>
      <c r="AT7" s="33" t="s">
        <v>64</v>
      </c>
      <c r="AU7" s="87"/>
      <c r="AV7" s="87"/>
      <c r="AW7" s="87"/>
      <c r="AX7" s="87"/>
      <c r="AY7" s="34"/>
      <c r="AZ7" s="34"/>
      <c r="BA7" s="89" t="s">
        <v>38</v>
      </c>
      <c r="BB7" s="89"/>
      <c r="BC7" s="87"/>
      <c r="BD7" s="87"/>
      <c r="BE7" s="87"/>
      <c r="BF7" s="87"/>
      <c r="BG7" s="34" t="s">
        <v>64</v>
      </c>
      <c r="BH7" s="87"/>
      <c r="BI7" s="87"/>
      <c r="BJ7" s="87"/>
      <c r="BK7" s="33" t="s">
        <v>64</v>
      </c>
      <c r="BL7" s="87"/>
      <c r="BM7" s="87"/>
      <c r="BN7" s="88"/>
    </row>
    <row r="8" spans="1:66" ht="19.5" customHeight="1">
      <c r="A8" s="113"/>
      <c r="B8" s="99"/>
      <c r="C8" s="99"/>
      <c r="D8" s="99"/>
      <c r="E8" s="99"/>
      <c r="F8" s="99"/>
      <c r="G8" s="114"/>
      <c r="H8" s="35"/>
      <c r="I8" s="36"/>
      <c r="J8" s="36"/>
      <c r="K8" s="36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36"/>
      <c r="Y8" s="36"/>
      <c r="Z8" s="36"/>
      <c r="AA8" s="54" t="s">
        <v>94</v>
      </c>
      <c r="AB8" s="99"/>
      <c r="AC8" s="99"/>
      <c r="AD8" s="99" t="s">
        <v>36</v>
      </c>
      <c r="AE8" s="99"/>
      <c r="AF8" s="37" t="s">
        <v>93</v>
      </c>
      <c r="AG8" s="38"/>
      <c r="AH8" s="120"/>
      <c r="AI8" s="121"/>
      <c r="AJ8" s="121"/>
      <c r="AK8" s="121"/>
      <c r="AL8" s="121"/>
      <c r="AM8" s="121"/>
      <c r="AN8" s="122"/>
      <c r="AO8" s="39" t="s">
        <v>94</v>
      </c>
      <c r="AP8" s="81" t="s">
        <v>67</v>
      </c>
      <c r="AQ8" s="81"/>
      <c r="AR8" s="81"/>
      <c r="AS8" s="40" t="s">
        <v>93</v>
      </c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3"/>
    </row>
    <row r="9" spans="1:66" ht="19.5" customHeight="1">
      <c r="A9" s="115"/>
      <c r="B9" s="107"/>
      <c r="C9" s="107"/>
      <c r="D9" s="107"/>
      <c r="E9" s="107"/>
      <c r="F9" s="107"/>
      <c r="G9" s="116"/>
      <c r="H9" s="41"/>
      <c r="I9" s="42"/>
      <c r="J9" s="42"/>
      <c r="K9" s="42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42"/>
      <c r="Y9" s="42"/>
      <c r="Z9" s="42"/>
      <c r="AA9" s="55" t="s">
        <v>94</v>
      </c>
      <c r="AB9" s="107"/>
      <c r="AC9" s="107"/>
      <c r="AD9" s="107" t="s">
        <v>36</v>
      </c>
      <c r="AE9" s="107"/>
      <c r="AF9" s="43" t="s">
        <v>93</v>
      </c>
      <c r="AG9" s="44"/>
      <c r="AH9" s="123"/>
      <c r="AI9" s="124"/>
      <c r="AJ9" s="124"/>
      <c r="AK9" s="124"/>
      <c r="AL9" s="124"/>
      <c r="AM9" s="124"/>
      <c r="AN9" s="125"/>
      <c r="AO9" s="90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45"/>
      <c r="BF9" s="91"/>
      <c r="BG9" s="91"/>
      <c r="BH9" s="91"/>
      <c r="BI9" s="91"/>
      <c r="BJ9" s="91"/>
      <c r="BK9" s="91"/>
      <c r="BL9" s="91"/>
      <c r="BM9" s="92" t="s">
        <v>10</v>
      </c>
      <c r="BN9" s="93"/>
    </row>
    <row r="10" spans="1:66" ht="18" customHeight="1">
      <c r="A10" s="115" t="s">
        <v>11</v>
      </c>
      <c r="B10" s="107"/>
      <c r="C10" s="116"/>
      <c r="D10" s="115" t="s">
        <v>12</v>
      </c>
      <c r="E10" s="107"/>
      <c r="F10" s="107"/>
      <c r="G10" s="116"/>
      <c r="H10" s="46"/>
      <c r="I10" s="107" t="s">
        <v>63</v>
      </c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44"/>
      <c r="X10" s="100" t="s">
        <v>13</v>
      </c>
      <c r="Y10" s="101"/>
      <c r="Z10" s="101"/>
      <c r="AA10" s="102"/>
      <c r="AB10" s="129" t="s">
        <v>20</v>
      </c>
      <c r="AC10" s="129"/>
      <c r="AD10" s="129"/>
      <c r="AE10" s="129"/>
      <c r="AF10" s="129"/>
      <c r="AG10" s="129"/>
      <c r="AH10" s="115" t="s">
        <v>11</v>
      </c>
      <c r="AI10" s="107"/>
      <c r="AJ10" s="116"/>
      <c r="AK10" s="115" t="s">
        <v>12</v>
      </c>
      <c r="AL10" s="107"/>
      <c r="AM10" s="107"/>
      <c r="AN10" s="116"/>
      <c r="AO10" s="46"/>
      <c r="AP10" s="107" t="s">
        <v>63</v>
      </c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44"/>
      <c r="BE10" s="100" t="s">
        <v>13</v>
      </c>
      <c r="BF10" s="101"/>
      <c r="BG10" s="101"/>
      <c r="BH10" s="102"/>
      <c r="BI10" s="129" t="s">
        <v>20</v>
      </c>
      <c r="BJ10" s="129"/>
      <c r="BK10" s="129"/>
      <c r="BL10" s="129"/>
      <c r="BM10" s="129"/>
      <c r="BN10" s="129"/>
    </row>
    <row r="11" spans="1:66" ht="15.75" customHeight="1">
      <c r="A11" s="100">
        <v>1</v>
      </c>
      <c r="B11" s="101"/>
      <c r="C11" s="102"/>
      <c r="D11" s="130"/>
      <c r="E11" s="131"/>
      <c r="F11" s="131"/>
      <c r="G11" s="132"/>
      <c r="H11" s="47"/>
      <c r="I11" s="48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48"/>
      <c r="W11" s="49"/>
      <c r="X11" s="100"/>
      <c r="Y11" s="101"/>
      <c r="Z11" s="101"/>
      <c r="AA11" s="102"/>
      <c r="AB11" s="103"/>
      <c r="AC11" s="104"/>
      <c r="AD11" s="104"/>
      <c r="AE11" s="104"/>
      <c r="AF11" s="104"/>
      <c r="AG11" s="105"/>
      <c r="AH11" s="100">
        <v>31</v>
      </c>
      <c r="AI11" s="101"/>
      <c r="AJ11" s="102"/>
      <c r="AK11" s="130"/>
      <c r="AL11" s="131"/>
      <c r="AM11" s="131"/>
      <c r="AN11" s="132"/>
      <c r="AO11" s="47"/>
      <c r="AP11" s="48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48"/>
      <c r="BD11" s="49"/>
      <c r="BE11" s="100"/>
      <c r="BF11" s="101"/>
      <c r="BG11" s="101"/>
      <c r="BH11" s="102"/>
      <c r="BI11" s="103"/>
      <c r="BJ11" s="104"/>
      <c r="BK11" s="104"/>
      <c r="BL11" s="104"/>
      <c r="BM11" s="104"/>
      <c r="BN11" s="105"/>
    </row>
    <row r="12" spans="1:66" ht="15.75" customHeight="1">
      <c r="A12" s="100">
        <v>2</v>
      </c>
      <c r="B12" s="101"/>
      <c r="C12" s="102"/>
      <c r="D12" s="130"/>
      <c r="E12" s="131"/>
      <c r="F12" s="131"/>
      <c r="G12" s="132"/>
      <c r="H12" s="47"/>
      <c r="I12" s="48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48"/>
      <c r="W12" s="49"/>
      <c r="X12" s="100"/>
      <c r="Y12" s="101"/>
      <c r="Z12" s="101"/>
      <c r="AA12" s="102"/>
      <c r="AB12" s="103"/>
      <c r="AC12" s="104"/>
      <c r="AD12" s="104"/>
      <c r="AE12" s="104"/>
      <c r="AF12" s="104"/>
      <c r="AG12" s="105"/>
      <c r="AH12" s="100">
        <v>32</v>
      </c>
      <c r="AI12" s="101"/>
      <c r="AJ12" s="102"/>
      <c r="AK12" s="130"/>
      <c r="AL12" s="131"/>
      <c r="AM12" s="131"/>
      <c r="AN12" s="132"/>
      <c r="AO12" s="47"/>
      <c r="AP12" s="48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48"/>
      <c r="BD12" s="49"/>
      <c r="BE12" s="100"/>
      <c r="BF12" s="101"/>
      <c r="BG12" s="101"/>
      <c r="BH12" s="102"/>
      <c r="BI12" s="103"/>
      <c r="BJ12" s="104"/>
      <c r="BK12" s="104"/>
      <c r="BL12" s="104"/>
      <c r="BM12" s="104"/>
      <c r="BN12" s="105"/>
    </row>
    <row r="13" spans="1:66" ht="15.75" customHeight="1">
      <c r="A13" s="100">
        <v>3</v>
      </c>
      <c r="B13" s="101"/>
      <c r="C13" s="102"/>
      <c r="D13" s="130"/>
      <c r="E13" s="131"/>
      <c r="F13" s="131"/>
      <c r="G13" s="132"/>
      <c r="H13" s="47"/>
      <c r="I13" s="48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48"/>
      <c r="W13" s="49"/>
      <c r="X13" s="100"/>
      <c r="Y13" s="101"/>
      <c r="Z13" s="101"/>
      <c r="AA13" s="102"/>
      <c r="AB13" s="103"/>
      <c r="AC13" s="104"/>
      <c r="AD13" s="104"/>
      <c r="AE13" s="104"/>
      <c r="AF13" s="104"/>
      <c r="AG13" s="105"/>
      <c r="AH13" s="100">
        <v>33</v>
      </c>
      <c r="AI13" s="101"/>
      <c r="AJ13" s="102"/>
      <c r="AK13" s="130"/>
      <c r="AL13" s="131"/>
      <c r="AM13" s="131"/>
      <c r="AN13" s="132"/>
      <c r="AO13" s="47"/>
      <c r="AP13" s="48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48"/>
      <c r="BD13" s="49"/>
      <c r="BE13" s="100"/>
      <c r="BF13" s="101"/>
      <c r="BG13" s="101"/>
      <c r="BH13" s="102"/>
      <c r="BI13" s="103"/>
      <c r="BJ13" s="104"/>
      <c r="BK13" s="104"/>
      <c r="BL13" s="104"/>
      <c r="BM13" s="104"/>
      <c r="BN13" s="105"/>
    </row>
    <row r="14" spans="1:66" ht="15.75" customHeight="1">
      <c r="A14" s="100">
        <v>4</v>
      </c>
      <c r="B14" s="101"/>
      <c r="C14" s="102"/>
      <c r="D14" s="130"/>
      <c r="E14" s="131"/>
      <c r="F14" s="131"/>
      <c r="G14" s="132"/>
      <c r="H14" s="47"/>
      <c r="I14" s="48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48"/>
      <c r="W14" s="49"/>
      <c r="X14" s="100"/>
      <c r="Y14" s="101"/>
      <c r="Z14" s="101"/>
      <c r="AA14" s="102"/>
      <c r="AB14" s="103"/>
      <c r="AC14" s="104"/>
      <c r="AD14" s="104"/>
      <c r="AE14" s="104"/>
      <c r="AF14" s="104"/>
      <c r="AG14" s="105"/>
      <c r="AH14" s="100">
        <v>34</v>
      </c>
      <c r="AI14" s="101"/>
      <c r="AJ14" s="102"/>
      <c r="AK14" s="130"/>
      <c r="AL14" s="131"/>
      <c r="AM14" s="131"/>
      <c r="AN14" s="132"/>
      <c r="AO14" s="47"/>
      <c r="AP14" s="48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48"/>
      <c r="BD14" s="49"/>
      <c r="BE14" s="100"/>
      <c r="BF14" s="101"/>
      <c r="BG14" s="101"/>
      <c r="BH14" s="102"/>
      <c r="BI14" s="103"/>
      <c r="BJ14" s="104"/>
      <c r="BK14" s="104"/>
      <c r="BL14" s="104"/>
      <c r="BM14" s="104"/>
      <c r="BN14" s="105"/>
    </row>
    <row r="15" spans="1:66" ht="15.75" customHeight="1">
      <c r="A15" s="100">
        <v>5</v>
      </c>
      <c r="B15" s="101"/>
      <c r="C15" s="102"/>
      <c r="D15" s="130"/>
      <c r="E15" s="131"/>
      <c r="F15" s="131"/>
      <c r="G15" s="132"/>
      <c r="H15" s="47"/>
      <c r="I15" s="48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48"/>
      <c r="W15" s="49"/>
      <c r="X15" s="100"/>
      <c r="Y15" s="101"/>
      <c r="Z15" s="101"/>
      <c r="AA15" s="102"/>
      <c r="AB15" s="103"/>
      <c r="AC15" s="104"/>
      <c r="AD15" s="104"/>
      <c r="AE15" s="104"/>
      <c r="AF15" s="104"/>
      <c r="AG15" s="105"/>
      <c r="AH15" s="100">
        <v>35</v>
      </c>
      <c r="AI15" s="101"/>
      <c r="AJ15" s="102"/>
      <c r="AK15" s="130"/>
      <c r="AL15" s="131"/>
      <c r="AM15" s="131"/>
      <c r="AN15" s="132"/>
      <c r="AO15" s="47"/>
      <c r="AP15" s="48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48"/>
      <c r="BD15" s="49"/>
      <c r="BE15" s="100"/>
      <c r="BF15" s="101"/>
      <c r="BG15" s="101"/>
      <c r="BH15" s="102"/>
      <c r="BI15" s="103"/>
      <c r="BJ15" s="104"/>
      <c r="BK15" s="104"/>
      <c r="BL15" s="104"/>
      <c r="BM15" s="104"/>
      <c r="BN15" s="105"/>
    </row>
    <row r="16" spans="1:66" ht="15.75" customHeight="1">
      <c r="A16" s="100">
        <v>6</v>
      </c>
      <c r="B16" s="101"/>
      <c r="C16" s="102"/>
      <c r="D16" s="130"/>
      <c r="E16" s="131"/>
      <c r="F16" s="131"/>
      <c r="G16" s="132"/>
      <c r="H16" s="47"/>
      <c r="I16" s="48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48"/>
      <c r="W16" s="49"/>
      <c r="X16" s="100"/>
      <c r="Y16" s="101"/>
      <c r="Z16" s="101"/>
      <c r="AA16" s="102"/>
      <c r="AB16" s="140"/>
      <c r="AC16" s="141"/>
      <c r="AD16" s="141"/>
      <c r="AE16" s="141"/>
      <c r="AF16" s="141"/>
      <c r="AG16" s="142"/>
      <c r="AH16" s="100">
        <v>36</v>
      </c>
      <c r="AI16" s="101"/>
      <c r="AJ16" s="102"/>
      <c r="AK16" s="130"/>
      <c r="AL16" s="131"/>
      <c r="AM16" s="131"/>
      <c r="AN16" s="132"/>
      <c r="AO16" s="47"/>
      <c r="AP16" s="48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48"/>
      <c r="BD16" s="49"/>
      <c r="BE16" s="100"/>
      <c r="BF16" s="101"/>
      <c r="BG16" s="101"/>
      <c r="BH16" s="102"/>
      <c r="BI16" s="103"/>
      <c r="BJ16" s="104"/>
      <c r="BK16" s="104"/>
      <c r="BL16" s="104"/>
      <c r="BM16" s="104"/>
      <c r="BN16" s="105"/>
    </row>
    <row r="17" spans="1:66" ht="15.75" customHeight="1">
      <c r="A17" s="100">
        <v>7</v>
      </c>
      <c r="B17" s="101"/>
      <c r="C17" s="102"/>
      <c r="D17" s="130"/>
      <c r="E17" s="131"/>
      <c r="F17" s="131"/>
      <c r="G17" s="132"/>
      <c r="H17" s="47"/>
      <c r="I17" s="48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48"/>
      <c r="W17" s="49"/>
      <c r="X17" s="100"/>
      <c r="Y17" s="101"/>
      <c r="Z17" s="101"/>
      <c r="AA17" s="102"/>
      <c r="AB17" s="103"/>
      <c r="AC17" s="104"/>
      <c r="AD17" s="104"/>
      <c r="AE17" s="104"/>
      <c r="AF17" s="104"/>
      <c r="AG17" s="105"/>
      <c r="AH17" s="100">
        <v>37</v>
      </c>
      <c r="AI17" s="101"/>
      <c r="AJ17" s="102"/>
      <c r="AK17" s="130"/>
      <c r="AL17" s="131"/>
      <c r="AM17" s="131"/>
      <c r="AN17" s="132"/>
      <c r="AO17" s="47"/>
      <c r="AP17" s="48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48"/>
      <c r="BD17" s="49"/>
      <c r="BE17" s="100"/>
      <c r="BF17" s="101"/>
      <c r="BG17" s="101"/>
      <c r="BH17" s="102"/>
      <c r="BI17" s="103"/>
      <c r="BJ17" s="104"/>
      <c r="BK17" s="104"/>
      <c r="BL17" s="104"/>
      <c r="BM17" s="104"/>
      <c r="BN17" s="105"/>
    </row>
    <row r="18" spans="1:66" ht="15.75" customHeight="1">
      <c r="A18" s="100">
        <v>8</v>
      </c>
      <c r="B18" s="101"/>
      <c r="C18" s="102"/>
      <c r="D18" s="100"/>
      <c r="E18" s="101"/>
      <c r="F18" s="101"/>
      <c r="G18" s="102"/>
      <c r="H18" s="47"/>
      <c r="I18" s="48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48"/>
      <c r="W18" s="49"/>
      <c r="X18" s="100"/>
      <c r="Y18" s="101"/>
      <c r="Z18" s="101"/>
      <c r="AA18" s="102"/>
      <c r="AB18" s="103"/>
      <c r="AC18" s="104"/>
      <c r="AD18" s="104"/>
      <c r="AE18" s="104"/>
      <c r="AF18" s="104"/>
      <c r="AG18" s="105"/>
      <c r="AH18" s="100">
        <v>38</v>
      </c>
      <c r="AI18" s="101"/>
      <c r="AJ18" s="102"/>
      <c r="AK18" s="100"/>
      <c r="AL18" s="101"/>
      <c r="AM18" s="101"/>
      <c r="AN18" s="102"/>
      <c r="AO18" s="47"/>
      <c r="AP18" s="48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48"/>
      <c r="BD18" s="49"/>
      <c r="BE18" s="100"/>
      <c r="BF18" s="101"/>
      <c r="BG18" s="101"/>
      <c r="BH18" s="102"/>
      <c r="BI18" s="103"/>
      <c r="BJ18" s="104"/>
      <c r="BK18" s="104"/>
      <c r="BL18" s="104"/>
      <c r="BM18" s="104"/>
      <c r="BN18" s="105"/>
    </row>
    <row r="19" spans="1:66" ht="15.75" customHeight="1">
      <c r="A19" s="100">
        <v>9</v>
      </c>
      <c r="B19" s="101"/>
      <c r="C19" s="102"/>
      <c r="D19" s="100"/>
      <c r="E19" s="101"/>
      <c r="F19" s="101"/>
      <c r="G19" s="102"/>
      <c r="H19" s="47"/>
      <c r="I19" s="48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48"/>
      <c r="W19" s="49"/>
      <c r="X19" s="100"/>
      <c r="Y19" s="101"/>
      <c r="Z19" s="101"/>
      <c r="AA19" s="102"/>
      <c r="AB19" s="103"/>
      <c r="AC19" s="104"/>
      <c r="AD19" s="104"/>
      <c r="AE19" s="104"/>
      <c r="AF19" s="104"/>
      <c r="AG19" s="105"/>
      <c r="AH19" s="100">
        <v>39</v>
      </c>
      <c r="AI19" s="101"/>
      <c r="AJ19" s="102"/>
      <c r="AK19" s="100"/>
      <c r="AL19" s="101"/>
      <c r="AM19" s="101"/>
      <c r="AN19" s="102"/>
      <c r="AO19" s="47"/>
      <c r="AP19" s="48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48"/>
      <c r="BD19" s="49"/>
      <c r="BE19" s="100"/>
      <c r="BF19" s="101"/>
      <c r="BG19" s="101"/>
      <c r="BH19" s="102"/>
      <c r="BI19" s="103"/>
      <c r="BJ19" s="104"/>
      <c r="BK19" s="104"/>
      <c r="BL19" s="104"/>
      <c r="BM19" s="104"/>
      <c r="BN19" s="105"/>
    </row>
    <row r="20" spans="1:66" ht="15.75" customHeight="1">
      <c r="A20" s="100">
        <v>10</v>
      </c>
      <c r="B20" s="101"/>
      <c r="C20" s="102"/>
      <c r="D20" s="100"/>
      <c r="E20" s="101"/>
      <c r="F20" s="101"/>
      <c r="G20" s="102"/>
      <c r="H20" s="47"/>
      <c r="I20" s="48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48"/>
      <c r="W20" s="49"/>
      <c r="X20" s="100"/>
      <c r="Y20" s="101"/>
      <c r="Z20" s="101"/>
      <c r="AA20" s="102"/>
      <c r="AB20" s="103"/>
      <c r="AC20" s="104"/>
      <c r="AD20" s="104"/>
      <c r="AE20" s="104"/>
      <c r="AF20" s="104"/>
      <c r="AG20" s="105"/>
      <c r="AH20" s="100">
        <v>40</v>
      </c>
      <c r="AI20" s="101"/>
      <c r="AJ20" s="102"/>
      <c r="AK20" s="100"/>
      <c r="AL20" s="101"/>
      <c r="AM20" s="101"/>
      <c r="AN20" s="102"/>
      <c r="AO20" s="47"/>
      <c r="AP20" s="48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48"/>
      <c r="BD20" s="49"/>
      <c r="BE20" s="100"/>
      <c r="BF20" s="101"/>
      <c r="BG20" s="101"/>
      <c r="BH20" s="102"/>
      <c r="BI20" s="103"/>
      <c r="BJ20" s="104"/>
      <c r="BK20" s="104"/>
      <c r="BL20" s="104"/>
      <c r="BM20" s="104"/>
      <c r="BN20" s="105"/>
    </row>
    <row r="21" spans="1:66" ht="15.75" customHeight="1">
      <c r="A21" s="100">
        <v>11</v>
      </c>
      <c r="B21" s="101"/>
      <c r="C21" s="102"/>
      <c r="D21" s="100"/>
      <c r="E21" s="101"/>
      <c r="F21" s="101"/>
      <c r="G21" s="102"/>
      <c r="H21" s="47"/>
      <c r="I21" s="48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48"/>
      <c r="W21" s="49"/>
      <c r="X21" s="100"/>
      <c r="Y21" s="101"/>
      <c r="Z21" s="101"/>
      <c r="AA21" s="102"/>
      <c r="AB21" s="103"/>
      <c r="AC21" s="104"/>
      <c r="AD21" s="104"/>
      <c r="AE21" s="104"/>
      <c r="AF21" s="104"/>
      <c r="AG21" s="105"/>
      <c r="AH21" s="100">
        <v>41</v>
      </c>
      <c r="AI21" s="101"/>
      <c r="AJ21" s="102"/>
      <c r="AK21" s="100"/>
      <c r="AL21" s="101"/>
      <c r="AM21" s="101"/>
      <c r="AN21" s="102"/>
      <c r="AO21" s="47"/>
      <c r="AP21" s="48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48"/>
      <c r="BD21" s="49"/>
      <c r="BE21" s="100"/>
      <c r="BF21" s="101"/>
      <c r="BG21" s="101"/>
      <c r="BH21" s="102"/>
      <c r="BI21" s="103"/>
      <c r="BJ21" s="104"/>
      <c r="BK21" s="104"/>
      <c r="BL21" s="104"/>
      <c r="BM21" s="104"/>
      <c r="BN21" s="105"/>
    </row>
    <row r="22" spans="1:66" ht="15.75" customHeight="1">
      <c r="A22" s="100">
        <v>12</v>
      </c>
      <c r="B22" s="101"/>
      <c r="C22" s="102"/>
      <c r="D22" s="100"/>
      <c r="E22" s="101"/>
      <c r="F22" s="101"/>
      <c r="G22" s="102"/>
      <c r="H22" s="47"/>
      <c r="I22" s="48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48"/>
      <c r="W22" s="49"/>
      <c r="X22" s="100"/>
      <c r="Y22" s="101"/>
      <c r="Z22" s="101"/>
      <c r="AA22" s="102"/>
      <c r="AB22" s="103"/>
      <c r="AC22" s="104"/>
      <c r="AD22" s="104"/>
      <c r="AE22" s="104"/>
      <c r="AF22" s="104"/>
      <c r="AG22" s="105"/>
      <c r="AH22" s="100">
        <v>42</v>
      </c>
      <c r="AI22" s="101"/>
      <c r="AJ22" s="102"/>
      <c r="AK22" s="100"/>
      <c r="AL22" s="101"/>
      <c r="AM22" s="101"/>
      <c r="AN22" s="102"/>
      <c r="AO22" s="47"/>
      <c r="AP22" s="48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48"/>
      <c r="BD22" s="49"/>
      <c r="BE22" s="100"/>
      <c r="BF22" s="101"/>
      <c r="BG22" s="101"/>
      <c r="BH22" s="102"/>
      <c r="BI22" s="103"/>
      <c r="BJ22" s="104"/>
      <c r="BK22" s="104"/>
      <c r="BL22" s="104"/>
      <c r="BM22" s="104"/>
      <c r="BN22" s="105"/>
    </row>
    <row r="23" spans="1:66" ht="15.75" customHeight="1">
      <c r="A23" s="100">
        <v>13</v>
      </c>
      <c r="B23" s="101"/>
      <c r="C23" s="102"/>
      <c r="D23" s="100"/>
      <c r="E23" s="101"/>
      <c r="F23" s="101"/>
      <c r="G23" s="102"/>
      <c r="H23" s="47"/>
      <c r="I23" s="48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48"/>
      <c r="W23" s="49"/>
      <c r="X23" s="100"/>
      <c r="Y23" s="101"/>
      <c r="Z23" s="101"/>
      <c r="AA23" s="102"/>
      <c r="AB23" s="103"/>
      <c r="AC23" s="104"/>
      <c r="AD23" s="104"/>
      <c r="AE23" s="104"/>
      <c r="AF23" s="104"/>
      <c r="AG23" s="105"/>
      <c r="AH23" s="100">
        <v>43</v>
      </c>
      <c r="AI23" s="101"/>
      <c r="AJ23" s="102"/>
      <c r="AK23" s="100"/>
      <c r="AL23" s="101"/>
      <c r="AM23" s="101"/>
      <c r="AN23" s="102"/>
      <c r="AO23" s="47"/>
      <c r="AP23" s="48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48"/>
      <c r="BD23" s="49"/>
      <c r="BE23" s="100"/>
      <c r="BF23" s="101"/>
      <c r="BG23" s="101"/>
      <c r="BH23" s="102"/>
      <c r="BI23" s="103"/>
      <c r="BJ23" s="104"/>
      <c r="BK23" s="104"/>
      <c r="BL23" s="104"/>
      <c r="BM23" s="104"/>
      <c r="BN23" s="105"/>
    </row>
    <row r="24" spans="1:66" ht="15.75" customHeight="1">
      <c r="A24" s="100">
        <v>14</v>
      </c>
      <c r="B24" s="101"/>
      <c r="C24" s="102"/>
      <c r="D24" s="100"/>
      <c r="E24" s="101"/>
      <c r="F24" s="101"/>
      <c r="G24" s="102"/>
      <c r="H24" s="47"/>
      <c r="I24" s="48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48"/>
      <c r="W24" s="49"/>
      <c r="X24" s="100"/>
      <c r="Y24" s="101"/>
      <c r="Z24" s="101"/>
      <c r="AA24" s="102"/>
      <c r="AB24" s="103"/>
      <c r="AC24" s="104"/>
      <c r="AD24" s="104"/>
      <c r="AE24" s="104"/>
      <c r="AF24" s="104"/>
      <c r="AG24" s="105"/>
      <c r="AH24" s="100">
        <v>44</v>
      </c>
      <c r="AI24" s="101"/>
      <c r="AJ24" s="102"/>
      <c r="AK24" s="100"/>
      <c r="AL24" s="101"/>
      <c r="AM24" s="101"/>
      <c r="AN24" s="102"/>
      <c r="AO24" s="47"/>
      <c r="AP24" s="48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48"/>
      <c r="BD24" s="49"/>
      <c r="BE24" s="100"/>
      <c r="BF24" s="101"/>
      <c r="BG24" s="101"/>
      <c r="BH24" s="102"/>
      <c r="BI24" s="103"/>
      <c r="BJ24" s="104"/>
      <c r="BK24" s="104"/>
      <c r="BL24" s="104"/>
      <c r="BM24" s="104"/>
      <c r="BN24" s="105"/>
    </row>
    <row r="25" spans="1:66" ht="15.75" customHeight="1">
      <c r="A25" s="100">
        <v>15</v>
      </c>
      <c r="B25" s="101"/>
      <c r="C25" s="102"/>
      <c r="D25" s="100"/>
      <c r="E25" s="101"/>
      <c r="F25" s="101"/>
      <c r="G25" s="102"/>
      <c r="H25" s="47"/>
      <c r="I25" s="48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48"/>
      <c r="W25" s="49"/>
      <c r="X25" s="100"/>
      <c r="Y25" s="101"/>
      <c r="Z25" s="101"/>
      <c r="AA25" s="102"/>
      <c r="AB25" s="103"/>
      <c r="AC25" s="104"/>
      <c r="AD25" s="104"/>
      <c r="AE25" s="104"/>
      <c r="AF25" s="104"/>
      <c r="AG25" s="105"/>
      <c r="AH25" s="100">
        <v>45</v>
      </c>
      <c r="AI25" s="101"/>
      <c r="AJ25" s="102"/>
      <c r="AK25" s="100"/>
      <c r="AL25" s="101"/>
      <c r="AM25" s="101"/>
      <c r="AN25" s="102"/>
      <c r="AO25" s="47"/>
      <c r="AP25" s="48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48"/>
      <c r="BD25" s="49"/>
      <c r="BE25" s="100"/>
      <c r="BF25" s="101"/>
      <c r="BG25" s="101"/>
      <c r="BH25" s="102"/>
      <c r="BI25" s="103"/>
      <c r="BJ25" s="104"/>
      <c r="BK25" s="104"/>
      <c r="BL25" s="104"/>
      <c r="BM25" s="104"/>
      <c r="BN25" s="105"/>
    </row>
    <row r="26" spans="1:66" ht="15.75" customHeight="1">
      <c r="A26" s="100">
        <v>16</v>
      </c>
      <c r="B26" s="101"/>
      <c r="C26" s="102"/>
      <c r="D26" s="100"/>
      <c r="E26" s="101"/>
      <c r="F26" s="101"/>
      <c r="G26" s="102"/>
      <c r="H26" s="47"/>
      <c r="I26" s="48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48"/>
      <c r="W26" s="49"/>
      <c r="X26" s="100"/>
      <c r="Y26" s="101"/>
      <c r="Z26" s="101"/>
      <c r="AA26" s="102"/>
      <c r="AB26" s="103"/>
      <c r="AC26" s="104"/>
      <c r="AD26" s="104"/>
      <c r="AE26" s="104"/>
      <c r="AF26" s="104"/>
      <c r="AG26" s="105"/>
      <c r="AH26" s="100">
        <v>46</v>
      </c>
      <c r="AI26" s="101"/>
      <c r="AJ26" s="102"/>
      <c r="AK26" s="100"/>
      <c r="AL26" s="101"/>
      <c r="AM26" s="101"/>
      <c r="AN26" s="102"/>
      <c r="AO26" s="47"/>
      <c r="AP26" s="48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48"/>
      <c r="BD26" s="49"/>
      <c r="BE26" s="100"/>
      <c r="BF26" s="101"/>
      <c r="BG26" s="101"/>
      <c r="BH26" s="102"/>
      <c r="BI26" s="103"/>
      <c r="BJ26" s="104"/>
      <c r="BK26" s="104"/>
      <c r="BL26" s="104"/>
      <c r="BM26" s="104"/>
      <c r="BN26" s="105"/>
    </row>
    <row r="27" spans="1:66" ht="15.75" customHeight="1">
      <c r="A27" s="100">
        <v>17</v>
      </c>
      <c r="B27" s="101"/>
      <c r="C27" s="102"/>
      <c r="D27" s="100"/>
      <c r="E27" s="101"/>
      <c r="F27" s="101"/>
      <c r="G27" s="102"/>
      <c r="H27" s="47"/>
      <c r="I27" s="48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48"/>
      <c r="W27" s="49"/>
      <c r="X27" s="100"/>
      <c r="Y27" s="101"/>
      <c r="Z27" s="101"/>
      <c r="AA27" s="102"/>
      <c r="AB27" s="103"/>
      <c r="AC27" s="104"/>
      <c r="AD27" s="104"/>
      <c r="AE27" s="104"/>
      <c r="AF27" s="104"/>
      <c r="AG27" s="105"/>
      <c r="AH27" s="100">
        <v>47</v>
      </c>
      <c r="AI27" s="101"/>
      <c r="AJ27" s="102"/>
      <c r="AK27" s="100"/>
      <c r="AL27" s="101"/>
      <c r="AM27" s="101"/>
      <c r="AN27" s="102"/>
      <c r="AO27" s="47"/>
      <c r="AP27" s="48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48"/>
      <c r="BD27" s="49"/>
      <c r="BE27" s="100"/>
      <c r="BF27" s="101"/>
      <c r="BG27" s="101"/>
      <c r="BH27" s="102"/>
      <c r="BI27" s="103"/>
      <c r="BJ27" s="104"/>
      <c r="BK27" s="104"/>
      <c r="BL27" s="104"/>
      <c r="BM27" s="104"/>
      <c r="BN27" s="105"/>
    </row>
    <row r="28" spans="1:66" ht="15.75" customHeight="1">
      <c r="A28" s="100">
        <v>18</v>
      </c>
      <c r="B28" s="101"/>
      <c r="C28" s="102"/>
      <c r="D28" s="100"/>
      <c r="E28" s="101"/>
      <c r="F28" s="101"/>
      <c r="G28" s="102"/>
      <c r="H28" s="47"/>
      <c r="I28" s="48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48"/>
      <c r="W28" s="49"/>
      <c r="X28" s="100"/>
      <c r="Y28" s="101"/>
      <c r="Z28" s="101"/>
      <c r="AA28" s="102"/>
      <c r="AB28" s="103"/>
      <c r="AC28" s="104"/>
      <c r="AD28" s="104"/>
      <c r="AE28" s="104"/>
      <c r="AF28" s="104"/>
      <c r="AG28" s="105"/>
      <c r="AH28" s="100">
        <v>48</v>
      </c>
      <c r="AI28" s="101"/>
      <c r="AJ28" s="102"/>
      <c r="AK28" s="100"/>
      <c r="AL28" s="101"/>
      <c r="AM28" s="101"/>
      <c r="AN28" s="102"/>
      <c r="AO28" s="47"/>
      <c r="AP28" s="48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48"/>
      <c r="BD28" s="49"/>
      <c r="BE28" s="100"/>
      <c r="BF28" s="101"/>
      <c r="BG28" s="101"/>
      <c r="BH28" s="102"/>
      <c r="BI28" s="103"/>
      <c r="BJ28" s="104"/>
      <c r="BK28" s="104"/>
      <c r="BL28" s="104"/>
      <c r="BM28" s="104"/>
      <c r="BN28" s="105"/>
    </row>
    <row r="29" spans="1:66" ht="15.75" customHeight="1">
      <c r="A29" s="100">
        <v>19</v>
      </c>
      <c r="B29" s="101"/>
      <c r="C29" s="102"/>
      <c r="D29" s="100"/>
      <c r="E29" s="101"/>
      <c r="F29" s="101"/>
      <c r="G29" s="102"/>
      <c r="H29" s="47"/>
      <c r="I29" s="48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48"/>
      <c r="W29" s="49"/>
      <c r="X29" s="100"/>
      <c r="Y29" s="101"/>
      <c r="Z29" s="101"/>
      <c r="AA29" s="102"/>
      <c r="AB29" s="103"/>
      <c r="AC29" s="104"/>
      <c r="AD29" s="104"/>
      <c r="AE29" s="104"/>
      <c r="AF29" s="104"/>
      <c r="AG29" s="105"/>
      <c r="AH29" s="100">
        <v>49</v>
      </c>
      <c r="AI29" s="101"/>
      <c r="AJ29" s="102"/>
      <c r="AK29" s="100"/>
      <c r="AL29" s="101"/>
      <c r="AM29" s="101"/>
      <c r="AN29" s="102"/>
      <c r="AO29" s="47"/>
      <c r="AP29" s="48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48"/>
      <c r="BD29" s="49"/>
      <c r="BE29" s="100"/>
      <c r="BF29" s="101"/>
      <c r="BG29" s="101"/>
      <c r="BH29" s="102"/>
      <c r="BI29" s="103"/>
      <c r="BJ29" s="104"/>
      <c r="BK29" s="104"/>
      <c r="BL29" s="104"/>
      <c r="BM29" s="104"/>
      <c r="BN29" s="105"/>
    </row>
    <row r="30" spans="1:66" ht="15.75" customHeight="1">
      <c r="A30" s="100">
        <v>20</v>
      </c>
      <c r="B30" s="101"/>
      <c r="C30" s="102"/>
      <c r="D30" s="100"/>
      <c r="E30" s="101"/>
      <c r="F30" s="101"/>
      <c r="G30" s="102"/>
      <c r="H30" s="47"/>
      <c r="I30" s="48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48"/>
      <c r="W30" s="49"/>
      <c r="X30" s="100"/>
      <c r="Y30" s="101"/>
      <c r="Z30" s="101"/>
      <c r="AA30" s="102"/>
      <c r="AB30" s="103"/>
      <c r="AC30" s="104"/>
      <c r="AD30" s="104"/>
      <c r="AE30" s="104"/>
      <c r="AF30" s="104"/>
      <c r="AG30" s="105"/>
      <c r="AH30" s="100">
        <v>50</v>
      </c>
      <c r="AI30" s="101"/>
      <c r="AJ30" s="102"/>
      <c r="AK30" s="100"/>
      <c r="AL30" s="101"/>
      <c r="AM30" s="101"/>
      <c r="AN30" s="102"/>
      <c r="AO30" s="47"/>
      <c r="AP30" s="48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48"/>
      <c r="BD30" s="49"/>
      <c r="BE30" s="100"/>
      <c r="BF30" s="101"/>
      <c r="BG30" s="101"/>
      <c r="BH30" s="102"/>
      <c r="BI30" s="103"/>
      <c r="BJ30" s="104"/>
      <c r="BK30" s="104"/>
      <c r="BL30" s="104"/>
      <c r="BM30" s="104"/>
      <c r="BN30" s="105"/>
    </row>
    <row r="31" spans="1:66" ht="15.75" customHeight="1">
      <c r="A31" s="100">
        <v>21</v>
      </c>
      <c r="B31" s="101"/>
      <c r="C31" s="102"/>
      <c r="D31" s="100"/>
      <c r="E31" s="101"/>
      <c r="F31" s="101"/>
      <c r="G31" s="102"/>
      <c r="H31" s="47"/>
      <c r="I31" s="48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48"/>
      <c r="W31" s="49"/>
      <c r="X31" s="100"/>
      <c r="Y31" s="101"/>
      <c r="Z31" s="101"/>
      <c r="AA31" s="102"/>
      <c r="AB31" s="103"/>
      <c r="AC31" s="104"/>
      <c r="AD31" s="104"/>
      <c r="AE31" s="104"/>
      <c r="AF31" s="104"/>
      <c r="AG31" s="105"/>
      <c r="AH31" s="100">
        <v>51</v>
      </c>
      <c r="AI31" s="101"/>
      <c r="AJ31" s="102"/>
      <c r="AK31" s="100"/>
      <c r="AL31" s="101"/>
      <c r="AM31" s="101"/>
      <c r="AN31" s="102"/>
      <c r="AO31" s="47"/>
      <c r="AP31" s="48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48"/>
      <c r="BD31" s="49"/>
      <c r="BE31" s="100"/>
      <c r="BF31" s="101"/>
      <c r="BG31" s="101"/>
      <c r="BH31" s="102"/>
      <c r="BI31" s="103"/>
      <c r="BJ31" s="104"/>
      <c r="BK31" s="104"/>
      <c r="BL31" s="104"/>
      <c r="BM31" s="104"/>
      <c r="BN31" s="105"/>
    </row>
    <row r="32" spans="1:66" ht="15.75" customHeight="1">
      <c r="A32" s="100">
        <v>22</v>
      </c>
      <c r="B32" s="101"/>
      <c r="C32" s="102"/>
      <c r="D32" s="100"/>
      <c r="E32" s="101"/>
      <c r="F32" s="101"/>
      <c r="G32" s="102"/>
      <c r="H32" s="47"/>
      <c r="I32" s="48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48"/>
      <c r="W32" s="49"/>
      <c r="X32" s="100"/>
      <c r="Y32" s="101"/>
      <c r="Z32" s="101"/>
      <c r="AA32" s="102"/>
      <c r="AB32" s="103"/>
      <c r="AC32" s="104"/>
      <c r="AD32" s="104"/>
      <c r="AE32" s="104"/>
      <c r="AF32" s="104"/>
      <c r="AG32" s="105"/>
      <c r="AH32" s="100">
        <v>52</v>
      </c>
      <c r="AI32" s="101"/>
      <c r="AJ32" s="102"/>
      <c r="AK32" s="100"/>
      <c r="AL32" s="101"/>
      <c r="AM32" s="101"/>
      <c r="AN32" s="102"/>
      <c r="AO32" s="47"/>
      <c r="AP32" s="48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48"/>
      <c r="BD32" s="49"/>
      <c r="BE32" s="100"/>
      <c r="BF32" s="101"/>
      <c r="BG32" s="101"/>
      <c r="BH32" s="102"/>
      <c r="BI32" s="103"/>
      <c r="BJ32" s="104"/>
      <c r="BK32" s="104"/>
      <c r="BL32" s="104"/>
      <c r="BM32" s="104"/>
      <c r="BN32" s="105"/>
    </row>
    <row r="33" spans="1:66" ht="15.75" customHeight="1">
      <c r="A33" s="100">
        <v>23</v>
      </c>
      <c r="B33" s="101"/>
      <c r="C33" s="102"/>
      <c r="D33" s="100"/>
      <c r="E33" s="101"/>
      <c r="F33" s="101"/>
      <c r="G33" s="102"/>
      <c r="H33" s="47"/>
      <c r="I33" s="48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48"/>
      <c r="W33" s="49"/>
      <c r="X33" s="100"/>
      <c r="Y33" s="101"/>
      <c r="Z33" s="101"/>
      <c r="AA33" s="102"/>
      <c r="AB33" s="103"/>
      <c r="AC33" s="104"/>
      <c r="AD33" s="104"/>
      <c r="AE33" s="104"/>
      <c r="AF33" s="104"/>
      <c r="AG33" s="105"/>
      <c r="AH33" s="100">
        <v>53</v>
      </c>
      <c r="AI33" s="101"/>
      <c r="AJ33" s="102"/>
      <c r="AK33" s="100"/>
      <c r="AL33" s="101"/>
      <c r="AM33" s="101"/>
      <c r="AN33" s="102"/>
      <c r="AO33" s="47"/>
      <c r="AP33" s="48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48"/>
      <c r="BD33" s="49"/>
      <c r="BE33" s="100"/>
      <c r="BF33" s="101"/>
      <c r="BG33" s="101"/>
      <c r="BH33" s="102"/>
      <c r="BI33" s="103"/>
      <c r="BJ33" s="104"/>
      <c r="BK33" s="104"/>
      <c r="BL33" s="104"/>
      <c r="BM33" s="104"/>
      <c r="BN33" s="105"/>
    </row>
    <row r="34" spans="1:66" ht="15.75" customHeight="1">
      <c r="A34" s="100">
        <v>24</v>
      </c>
      <c r="B34" s="101"/>
      <c r="C34" s="102"/>
      <c r="D34" s="100"/>
      <c r="E34" s="101"/>
      <c r="F34" s="101"/>
      <c r="G34" s="102"/>
      <c r="H34" s="47"/>
      <c r="I34" s="48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48"/>
      <c r="W34" s="49"/>
      <c r="X34" s="100"/>
      <c r="Y34" s="101"/>
      <c r="Z34" s="101"/>
      <c r="AA34" s="102"/>
      <c r="AB34" s="103"/>
      <c r="AC34" s="104"/>
      <c r="AD34" s="104"/>
      <c r="AE34" s="104"/>
      <c r="AF34" s="104"/>
      <c r="AG34" s="105"/>
      <c r="AH34" s="100">
        <v>54</v>
      </c>
      <c r="AI34" s="101"/>
      <c r="AJ34" s="102"/>
      <c r="AK34" s="100"/>
      <c r="AL34" s="101"/>
      <c r="AM34" s="101"/>
      <c r="AN34" s="102"/>
      <c r="AO34" s="47"/>
      <c r="AP34" s="48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48"/>
      <c r="BD34" s="49"/>
      <c r="BE34" s="100"/>
      <c r="BF34" s="101"/>
      <c r="BG34" s="101"/>
      <c r="BH34" s="102"/>
      <c r="BI34" s="103"/>
      <c r="BJ34" s="104"/>
      <c r="BK34" s="104"/>
      <c r="BL34" s="104"/>
      <c r="BM34" s="104"/>
      <c r="BN34" s="105"/>
    </row>
    <row r="35" spans="1:66" ht="15.75" customHeight="1">
      <c r="A35" s="100">
        <v>25</v>
      </c>
      <c r="B35" s="101"/>
      <c r="C35" s="102"/>
      <c r="D35" s="100"/>
      <c r="E35" s="101"/>
      <c r="F35" s="101"/>
      <c r="G35" s="102"/>
      <c r="H35" s="47"/>
      <c r="I35" s="48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48"/>
      <c r="W35" s="49"/>
      <c r="X35" s="100"/>
      <c r="Y35" s="101"/>
      <c r="Z35" s="101"/>
      <c r="AA35" s="102"/>
      <c r="AB35" s="103"/>
      <c r="AC35" s="104"/>
      <c r="AD35" s="104"/>
      <c r="AE35" s="104"/>
      <c r="AF35" s="104"/>
      <c r="AG35" s="105"/>
      <c r="AH35" s="100">
        <v>55</v>
      </c>
      <c r="AI35" s="101"/>
      <c r="AJ35" s="102"/>
      <c r="AK35" s="100"/>
      <c r="AL35" s="101"/>
      <c r="AM35" s="101"/>
      <c r="AN35" s="102"/>
      <c r="AO35" s="47"/>
      <c r="AP35" s="48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48"/>
      <c r="BD35" s="49"/>
      <c r="BE35" s="100"/>
      <c r="BF35" s="101"/>
      <c r="BG35" s="101"/>
      <c r="BH35" s="102"/>
      <c r="BI35" s="103"/>
      <c r="BJ35" s="104"/>
      <c r="BK35" s="104"/>
      <c r="BL35" s="104"/>
      <c r="BM35" s="104"/>
      <c r="BN35" s="105"/>
    </row>
    <row r="36" spans="1:66" ht="15.75" customHeight="1">
      <c r="A36" s="100">
        <v>26</v>
      </c>
      <c r="B36" s="101"/>
      <c r="C36" s="102"/>
      <c r="D36" s="100"/>
      <c r="E36" s="101"/>
      <c r="F36" s="101"/>
      <c r="G36" s="102"/>
      <c r="H36" s="47"/>
      <c r="I36" s="48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48"/>
      <c r="W36" s="49"/>
      <c r="X36" s="100"/>
      <c r="Y36" s="101"/>
      <c r="Z36" s="101"/>
      <c r="AA36" s="102"/>
      <c r="AB36" s="103"/>
      <c r="AC36" s="104"/>
      <c r="AD36" s="104"/>
      <c r="AE36" s="104"/>
      <c r="AF36" s="104"/>
      <c r="AG36" s="105"/>
      <c r="AH36" s="100">
        <v>56</v>
      </c>
      <c r="AI36" s="101"/>
      <c r="AJ36" s="102"/>
      <c r="AK36" s="100"/>
      <c r="AL36" s="101"/>
      <c r="AM36" s="101"/>
      <c r="AN36" s="102"/>
      <c r="AO36" s="47"/>
      <c r="AP36" s="48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48"/>
      <c r="BD36" s="49"/>
      <c r="BE36" s="100"/>
      <c r="BF36" s="101"/>
      <c r="BG36" s="101"/>
      <c r="BH36" s="102"/>
      <c r="BI36" s="103"/>
      <c r="BJ36" s="104"/>
      <c r="BK36" s="104"/>
      <c r="BL36" s="104"/>
      <c r="BM36" s="104"/>
      <c r="BN36" s="105"/>
    </row>
    <row r="37" spans="1:66" ht="15.75" customHeight="1">
      <c r="A37" s="100">
        <v>27</v>
      </c>
      <c r="B37" s="101"/>
      <c r="C37" s="102"/>
      <c r="D37" s="100"/>
      <c r="E37" s="101"/>
      <c r="F37" s="101"/>
      <c r="G37" s="102"/>
      <c r="H37" s="47"/>
      <c r="I37" s="48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48"/>
      <c r="W37" s="49"/>
      <c r="X37" s="100"/>
      <c r="Y37" s="101"/>
      <c r="Z37" s="101"/>
      <c r="AA37" s="102"/>
      <c r="AB37" s="103"/>
      <c r="AC37" s="104"/>
      <c r="AD37" s="104"/>
      <c r="AE37" s="104"/>
      <c r="AF37" s="104"/>
      <c r="AG37" s="105"/>
      <c r="AH37" s="100">
        <v>57</v>
      </c>
      <c r="AI37" s="101"/>
      <c r="AJ37" s="102"/>
      <c r="AK37" s="100"/>
      <c r="AL37" s="101"/>
      <c r="AM37" s="101"/>
      <c r="AN37" s="102"/>
      <c r="AO37" s="47"/>
      <c r="AP37" s="48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48"/>
      <c r="BD37" s="49"/>
      <c r="BE37" s="100"/>
      <c r="BF37" s="101"/>
      <c r="BG37" s="101"/>
      <c r="BH37" s="102"/>
      <c r="BI37" s="103"/>
      <c r="BJ37" s="104"/>
      <c r="BK37" s="104"/>
      <c r="BL37" s="104"/>
      <c r="BM37" s="104"/>
      <c r="BN37" s="105"/>
    </row>
    <row r="38" spans="1:66" ht="15.75" customHeight="1">
      <c r="A38" s="100">
        <v>28</v>
      </c>
      <c r="B38" s="101"/>
      <c r="C38" s="102"/>
      <c r="D38" s="100"/>
      <c r="E38" s="101"/>
      <c r="F38" s="101"/>
      <c r="G38" s="102"/>
      <c r="H38" s="47"/>
      <c r="I38" s="48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48"/>
      <c r="W38" s="49"/>
      <c r="X38" s="100"/>
      <c r="Y38" s="101"/>
      <c r="Z38" s="101"/>
      <c r="AA38" s="102"/>
      <c r="AB38" s="103"/>
      <c r="AC38" s="104"/>
      <c r="AD38" s="104"/>
      <c r="AE38" s="104"/>
      <c r="AF38" s="104"/>
      <c r="AG38" s="105"/>
      <c r="AH38" s="100">
        <v>58</v>
      </c>
      <c r="AI38" s="101"/>
      <c r="AJ38" s="102"/>
      <c r="AK38" s="100"/>
      <c r="AL38" s="101"/>
      <c r="AM38" s="101"/>
      <c r="AN38" s="102"/>
      <c r="AO38" s="47"/>
      <c r="AP38" s="48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48"/>
      <c r="BD38" s="49"/>
      <c r="BE38" s="100"/>
      <c r="BF38" s="101"/>
      <c r="BG38" s="101"/>
      <c r="BH38" s="102"/>
      <c r="BI38" s="103"/>
      <c r="BJ38" s="104"/>
      <c r="BK38" s="104"/>
      <c r="BL38" s="104"/>
      <c r="BM38" s="104"/>
      <c r="BN38" s="105"/>
    </row>
    <row r="39" spans="1:66" ht="15.75" customHeight="1">
      <c r="A39" s="100">
        <v>29</v>
      </c>
      <c r="B39" s="101"/>
      <c r="C39" s="102"/>
      <c r="D39" s="100"/>
      <c r="E39" s="101"/>
      <c r="F39" s="101"/>
      <c r="G39" s="102"/>
      <c r="H39" s="47"/>
      <c r="I39" s="48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48"/>
      <c r="W39" s="49"/>
      <c r="X39" s="100"/>
      <c r="Y39" s="101"/>
      <c r="Z39" s="101"/>
      <c r="AA39" s="102"/>
      <c r="AB39" s="103"/>
      <c r="AC39" s="104"/>
      <c r="AD39" s="104"/>
      <c r="AE39" s="104"/>
      <c r="AF39" s="104"/>
      <c r="AG39" s="105"/>
      <c r="AH39" s="100">
        <v>59</v>
      </c>
      <c r="AI39" s="101"/>
      <c r="AJ39" s="102"/>
      <c r="AK39" s="100"/>
      <c r="AL39" s="101"/>
      <c r="AM39" s="101"/>
      <c r="AN39" s="102"/>
      <c r="AO39" s="47"/>
      <c r="AP39" s="48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48"/>
      <c r="BD39" s="49"/>
      <c r="BE39" s="100"/>
      <c r="BF39" s="101"/>
      <c r="BG39" s="101"/>
      <c r="BH39" s="102"/>
      <c r="BI39" s="103"/>
      <c r="BJ39" s="104"/>
      <c r="BK39" s="104"/>
      <c r="BL39" s="104"/>
      <c r="BM39" s="104"/>
      <c r="BN39" s="105"/>
    </row>
    <row r="40" spans="1:66" ht="15.75" customHeight="1">
      <c r="A40" s="100">
        <v>30</v>
      </c>
      <c r="B40" s="101"/>
      <c r="C40" s="102"/>
      <c r="D40" s="100"/>
      <c r="E40" s="101"/>
      <c r="F40" s="101"/>
      <c r="G40" s="102"/>
      <c r="H40" s="47"/>
      <c r="I40" s="48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48"/>
      <c r="W40" s="49"/>
      <c r="X40" s="100"/>
      <c r="Y40" s="101"/>
      <c r="Z40" s="101"/>
      <c r="AA40" s="102"/>
      <c r="AB40" s="103"/>
      <c r="AC40" s="104"/>
      <c r="AD40" s="104"/>
      <c r="AE40" s="104"/>
      <c r="AF40" s="104"/>
      <c r="AG40" s="105"/>
      <c r="AH40" s="100">
        <v>60</v>
      </c>
      <c r="AI40" s="101"/>
      <c r="AJ40" s="102"/>
      <c r="AK40" s="100"/>
      <c r="AL40" s="101"/>
      <c r="AM40" s="101"/>
      <c r="AN40" s="102"/>
      <c r="AO40" s="47"/>
      <c r="AP40" s="48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48"/>
      <c r="BD40" s="49"/>
      <c r="BE40" s="100"/>
      <c r="BF40" s="101"/>
      <c r="BG40" s="101"/>
      <c r="BH40" s="102"/>
      <c r="BI40" s="103"/>
      <c r="BJ40" s="104"/>
      <c r="BK40" s="104"/>
      <c r="BL40" s="104"/>
      <c r="BM40" s="104"/>
      <c r="BN40" s="105"/>
    </row>
    <row r="41" spans="1:66" ht="15.75" customHeight="1">
      <c r="A41" s="84" t="s">
        <v>61</v>
      </c>
      <c r="B41" s="84"/>
      <c r="C41" s="84"/>
      <c r="D41" s="84"/>
      <c r="E41" s="84"/>
      <c r="F41" s="84"/>
      <c r="G41" s="84"/>
      <c r="H41" s="94"/>
      <c r="I41" s="94"/>
      <c r="J41" s="94"/>
      <c r="K41" s="94"/>
      <c r="L41" s="94"/>
      <c r="M41" s="94"/>
      <c r="N41" s="94"/>
      <c r="O41" s="94"/>
      <c r="P41" s="94" t="s">
        <v>71</v>
      </c>
      <c r="Q41" s="94"/>
      <c r="R41" s="94"/>
      <c r="S41" s="94"/>
      <c r="T41" s="94"/>
      <c r="U41" s="94"/>
      <c r="V41" s="94"/>
      <c r="W41" s="94"/>
      <c r="X41" s="94" t="s">
        <v>72</v>
      </c>
      <c r="Y41" s="94"/>
      <c r="Z41" s="94"/>
      <c r="AA41" s="94"/>
      <c r="AB41" s="94"/>
      <c r="AC41" s="94"/>
      <c r="AD41" s="94"/>
      <c r="AE41" s="94" t="s">
        <v>73</v>
      </c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 t="s">
        <v>71</v>
      </c>
      <c r="AT41" s="94"/>
      <c r="AU41" s="94"/>
      <c r="AV41" s="94"/>
      <c r="AW41" s="94"/>
      <c r="AX41" s="94"/>
      <c r="AY41" s="94"/>
      <c r="AZ41" s="94"/>
      <c r="BA41" s="94" t="s">
        <v>72</v>
      </c>
      <c r="BB41" s="94"/>
      <c r="BC41" s="94"/>
      <c r="BD41" s="94"/>
      <c r="BE41" s="94"/>
      <c r="BF41" s="94"/>
      <c r="BG41" s="94"/>
      <c r="BH41" s="94"/>
      <c r="BI41" s="94" t="s">
        <v>73</v>
      </c>
      <c r="BJ41" s="94"/>
      <c r="BK41" s="94"/>
      <c r="BL41" s="94"/>
      <c r="BM41" s="94"/>
      <c r="BN41" s="94"/>
    </row>
    <row r="42" spans="1:66" ht="15.75" customHeight="1">
      <c r="A42" s="84"/>
      <c r="B42" s="84"/>
      <c r="C42" s="84"/>
      <c r="D42" s="84"/>
      <c r="E42" s="84"/>
      <c r="F42" s="84"/>
      <c r="G42" s="84"/>
      <c r="H42" s="94" t="s">
        <v>74</v>
      </c>
      <c r="I42" s="94"/>
      <c r="J42" s="94"/>
      <c r="K42" s="94"/>
      <c r="L42" s="94"/>
      <c r="M42" s="94" t="s">
        <v>14</v>
      </c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 t="s">
        <v>102</v>
      </c>
      <c r="AL42" s="94"/>
      <c r="AM42" s="94"/>
      <c r="AN42" s="94"/>
      <c r="AO42" s="94"/>
      <c r="AP42" s="94" t="s">
        <v>14</v>
      </c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</row>
    <row r="43" spans="1:66" ht="15.75" customHeight="1">
      <c r="A43" s="84"/>
      <c r="B43" s="84"/>
      <c r="C43" s="84"/>
      <c r="D43" s="84"/>
      <c r="E43" s="84"/>
      <c r="F43" s="84"/>
      <c r="G43" s="84"/>
      <c r="H43" s="94"/>
      <c r="I43" s="94"/>
      <c r="J43" s="94"/>
      <c r="K43" s="94"/>
      <c r="L43" s="94"/>
      <c r="M43" s="94" t="s">
        <v>15</v>
      </c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 t="s">
        <v>15</v>
      </c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</row>
    <row r="44" ht="16.5" customHeight="1"/>
    <row r="45" spans="1:38" s="50" customFormat="1" ht="18.75" customHeight="1">
      <c r="A45" s="50" t="s">
        <v>16</v>
      </c>
      <c r="AL45" s="51"/>
    </row>
    <row r="46" s="50" customFormat="1" ht="15" customHeight="1">
      <c r="AL46" s="51"/>
    </row>
    <row r="47" spans="1:38" s="50" customFormat="1" ht="18" customHeight="1">
      <c r="A47" s="126" t="s">
        <v>121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 t="s">
        <v>17</v>
      </c>
      <c r="M47" s="126"/>
      <c r="N47" s="126"/>
      <c r="O47" s="126"/>
      <c r="P47" s="126"/>
      <c r="Q47" s="126"/>
      <c r="R47" s="126" t="s">
        <v>18</v>
      </c>
      <c r="S47" s="126"/>
      <c r="T47" s="126"/>
      <c r="AL47" s="51"/>
    </row>
    <row r="48" spans="1:59" s="50" customFormat="1" ht="18.75" customHeigh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7" t="s">
        <v>107</v>
      </c>
      <c r="AF48" s="127"/>
      <c r="AG48" s="127"/>
      <c r="AH48" s="127"/>
      <c r="AI48" s="127"/>
      <c r="AJ48" s="127"/>
      <c r="AK48" s="127"/>
      <c r="AL48" s="52"/>
      <c r="AM48" s="52"/>
      <c r="AN48" s="52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E48" s="126" t="s">
        <v>19</v>
      </c>
      <c r="BF48" s="126"/>
      <c r="BG48" s="126"/>
    </row>
  </sheetData>
  <sheetProtection/>
  <mergeCells count="383">
    <mergeCell ref="A6:G6"/>
    <mergeCell ref="X40:AA40"/>
    <mergeCell ref="A35:C35"/>
    <mergeCell ref="D35:G35"/>
    <mergeCell ref="A39:C39"/>
    <mergeCell ref="A40:C40"/>
    <mergeCell ref="X35:AA35"/>
    <mergeCell ref="A33:C33"/>
    <mergeCell ref="A34:C34"/>
    <mergeCell ref="D34:G34"/>
    <mergeCell ref="AB40:AG40"/>
    <mergeCell ref="D37:G37"/>
    <mergeCell ref="X37:AA37"/>
    <mergeCell ref="AB37:AG37"/>
    <mergeCell ref="D39:G39"/>
    <mergeCell ref="X39:AA39"/>
    <mergeCell ref="AB39:AG39"/>
    <mergeCell ref="J39:U39"/>
    <mergeCell ref="J40:U40"/>
    <mergeCell ref="D40:G40"/>
    <mergeCell ref="BE40:BH40"/>
    <mergeCell ref="AH39:AJ39"/>
    <mergeCell ref="AK39:AN39"/>
    <mergeCell ref="BE39:BH39"/>
    <mergeCell ref="AQ40:BB40"/>
    <mergeCell ref="AQ39:BB39"/>
    <mergeCell ref="AK38:AN38"/>
    <mergeCell ref="AQ38:BB38"/>
    <mergeCell ref="BE37:BH37"/>
    <mergeCell ref="A38:C38"/>
    <mergeCell ref="D38:G38"/>
    <mergeCell ref="X38:AA38"/>
    <mergeCell ref="AB38:AG38"/>
    <mergeCell ref="AH38:AJ38"/>
    <mergeCell ref="BE38:BH38"/>
    <mergeCell ref="A37:C37"/>
    <mergeCell ref="AH37:AJ37"/>
    <mergeCell ref="AK37:AN37"/>
    <mergeCell ref="BE35:BH35"/>
    <mergeCell ref="A36:C36"/>
    <mergeCell ref="D36:G36"/>
    <mergeCell ref="X36:AA36"/>
    <mergeCell ref="AB36:AG36"/>
    <mergeCell ref="AH36:AJ36"/>
    <mergeCell ref="AK36:AN36"/>
    <mergeCell ref="BE36:BH36"/>
    <mergeCell ref="X34:AA34"/>
    <mergeCell ref="AB34:AG34"/>
    <mergeCell ref="AH34:AJ34"/>
    <mergeCell ref="AK34:AN34"/>
    <mergeCell ref="J34:U34"/>
    <mergeCell ref="X33:AA33"/>
    <mergeCell ref="AB33:AG33"/>
    <mergeCell ref="AH33:AJ33"/>
    <mergeCell ref="AB35:AG35"/>
    <mergeCell ref="AH35:AJ35"/>
    <mergeCell ref="AK35:AN35"/>
    <mergeCell ref="AK33:AN33"/>
    <mergeCell ref="A32:C32"/>
    <mergeCell ref="D32:G32"/>
    <mergeCell ref="X32:AA32"/>
    <mergeCell ref="AB32:AG32"/>
    <mergeCell ref="AH32:AJ32"/>
    <mergeCell ref="AK32:AN32"/>
    <mergeCell ref="J32:U32"/>
    <mergeCell ref="J33:U33"/>
    <mergeCell ref="D33:G33"/>
    <mergeCell ref="AH30:AJ30"/>
    <mergeCell ref="AK30:AN30"/>
    <mergeCell ref="D31:G31"/>
    <mergeCell ref="X31:AA31"/>
    <mergeCell ref="AB31:AG31"/>
    <mergeCell ref="AH31:AJ31"/>
    <mergeCell ref="J31:U31"/>
    <mergeCell ref="J30:U30"/>
    <mergeCell ref="AK31:AN31"/>
    <mergeCell ref="BE31:BH31"/>
    <mergeCell ref="BE29:BH29"/>
    <mergeCell ref="A30:C30"/>
    <mergeCell ref="D30:G30"/>
    <mergeCell ref="X30:AA30"/>
    <mergeCell ref="AB30:AG30"/>
    <mergeCell ref="AQ30:BB30"/>
    <mergeCell ref="A29:C29"/>
    <mergeCell ref="D29:G29"/>
    <mergeCell ref="X29:AA29"/>
    <mergeCell ref="AB29:AG29"/>
    <mergeCell ref="AH29:AJ29"/>
    <mergeCell ref="AK29:AN29"/>
    <mergeCell ref="J29:U29"/>
    <mergeCell ref="J28:U28"/>
    <mergeCell ref="AH28:AJ28"/>
    <mergeCell ref="AK28:AN28"/>
    <mergeCell ref="AH27:AJ27"/>
    <mergeCell ref="A28:C28"/>
    <mergeCell ref="D28:G28"/>
    <mergeCell ref="X28:AA28"/>
    <mergeCell ref="AB28:AG28"/>
    <mergeCell ref="AK27:AN27"/>
    <mergeCell ref="X26:AA26"/>
    <mergeCell ref="AB26:AG26"/>
    <mergeCell ref="A27:C27"/>
    <mergeCell ref="D27:G27"/>
    <mergeCell ref="X27:AA27"/>
    <mergeCell ref="AB27:AG27"/>
    <mergeCell ref="J27:U27"/>
    <mergeCell ref="A25:C25"/>
    <mergeCell ref="D25:G25"/>
    <mergeCell ref="X25:AA25"/>
    <mergeCell ref="AB25:AG25"/>
    <mergeCell ref="AQ26:BB26"/>
    <mergeCell ref="AH26:AJ26"/>
    <mergeCell ref="AK26:AN26"/>
    <mergeCell ref="J26:U26"/>
    <mergeCell ref="A26:C26"/>
    <mergeCell ref="D26:G26"/>
    <mergeCell ref="AH25:AJ25"/>
    <mergeCell ref="AK25:AN25"/>
    <mergeCell ref="J25:U25"/>
    <mergeCell ref="A24:C24"/>
    <mergeCell ref="D24:G24"/>
    <mergeCell ref="X24:AA24"/>
    <mergeCell ref="AB24:AG24"/>
    <mergeCell ref="AH24:AJ24"/>
    <mergeCell ref="AK24:AN24"/>
    <mergeCell ref="J24:U24"/>
    <mergeCell ref="BE21:BH21"/>
    <mergeCell ref="AQ22:BB22"/>
    <mergeCell ref="AH22:AJ22"/>
    <mergeCell ref="AK22:AN22"/>
    <mergeCell ref="BE22:BH22"/>
    <mergeCell ref="AH21:AJ21"/>
    <mergeCell ref="AK21:AN21"/>
    <mergeCell ref="AH23:AJ23"/>
    <mergeCell ref="A23:C23"/>
    <mergeCell ref="D23:G23"/>
    <mergeCell ref="AB23:AG23"/>
    <mergeCell ref="AK23:AN23"/>
    <mergeCell ref="J23:U23"/>
    <mergeCell ref="X23:AA23"/>
    <mergeCell ref="A21:C21"/>
    <mergeCell ref="D21:G21"/>
    <mergeCell ref="X21:AA21"/>
    <mergeCell ref="AB21:AG21"/>
    <mergeCell ref="J21:U21"/>
    <mergeCell ref="A22:C22"/>
    <mergeCell ref="D22:G22"/>
    <mergeCell ref="X22:AA22"/>
    <mergeCell ref="AB22:AG22"/>
    <mergeCell ref="J22:U22"/>
    <mergeCell ref="AH19:AJ19"/>
    <mergeCell ref="AK19:AN19"/>
    <mergeCell ref="J19:U19"/>
    <mergeCell ref="J20:U20"/>
    <mergeCell ref="A20:C20"/>
    <mergeCell ref="D20:G20"/>
    <mergeCell ref="X20:AA20"/>
    <mergeCell ref="AB20:AG20"/>
    <mergeCell ref="A18:C18"/>
    <mergeCell ref="D18:G18"/>
    <mergeCell ref="X18:AA18"/>
    <mergeCell ref="AB18:AG18"/>
    <mergeCell ref="AH20:AJ20"/>
    <mergeCell ref="AK20:AN20"/>
    <mergeCell ref="A19:C19"/>
    <mergeCell ref="D19:G19"/>
    <mergeCell ref="X19:AA19"/>
    <mergeCell ref="AB19:AG19"/>
    <mergeCell ref="AH16:AJ16"/>
    <mergeCell ref="AK16:AN16"/>
    <mergeCell ref="AQ18:BB18"/>
    <mergeCell ref="AH18:AJ18"/>
    <mergeCell ref="AK18:AN18"/>
    <mergeCell ref="J18:U18"/>
    <mergeCell ref="AH15:AJ15"/>
    <mergeCell ref="AK15:AN15"/>
    <mergeCell ref="AQ15:BB15"/>
    <mergeCell ref="X14:AA14"/>
    <mergeCell ref="A17:C17"/>
    <mergeCell ref="X17:AA17"/>
    <mergeCell ref="AB17:AG17"/>
    <mergeCell ref="AH17:AJ17"/>
    <mergeCell ref="X16:AA16"/>
    <mergeCell ref="AB16:AG16"/>
    <mergeCell ref="AQ14:BB14"/>
    <mergeCell ref="AH14:AJ14"/>
    <mergeCell ref="AK14:AN14"/>
    <mergeCell ref="AK17:AN17"/>
    <mergeCell ref="D17:G17"/>
    <mergeCell ref="J16:U16"/>
    <mergeCell ref="J17:U17"/>
    <mergeCell ref="D16:G16"/>
    <mergeCell ref="X15:AA15"/>
    <mergeCell ref="AB15:AG15"/>
    <mergeCell ref="AB11:AG11"/>
    <mergeCell ref="X12:AA12"/>
    <mergeCell ref="AB12:AG12"/>
    <mergeCell ref="AH12:AJ12"/>
    <mergeCell ref="AK12:AN12"/>
    <mergeCell ref="AB14:AG14"/>
    <mergeCell ref="BE12:BH12"/>
    <mergeCell ref="A13:C13"/>
    <mergeCell ref="X13:AA13"/>
    <mergeCell ref="AB13:AG13"/>
    <mergeCell ref="AH13:AJ13"/>
    <mergeCell ref="AK13:AN13"/>
    <mergeCell ref="AP10:BC10"/>
    <mergeCell ref="AH11:AJ11"/>
    <mergeCell ref="AK11:AN11"/>
    <mergeCell ref="D13:G13"/>
    <mergeCell ref="J12:U12"/>
    <mergeCell ref="J13:U13"/>
    <mergeCell ref="AH10:AJ10"/>
    <mergeCell ref="AK10:AN10"/>
    <mergeCell ref="J11:U11"/>
    <mergeCell ref="X11:AA11"/>
    <mergeCell ref="A16:C16"/>
    <mergeCell ref="D14:G14"/>
    <mergeCell ref="A1:BN1"/>
    <mergeCell ref="AO48:BB48"/>
    <mergeCell ref="BE48:BG48"/>
    <mergeCell ref="A10:C10"/>
    <mergeCell ref="D10:G10"/>
    <mergeCell ref="I10:V10"/>
    <mergeCell ref="X10:AA10"/>
    <mergeCell ref="AB10:AG10"/>
    <mergeCell ref="A3:G3"/>
    <mergeCell ref="A4:G4"/>
    <mergeCell ref="A12:C12"/>
    <mergeCell ref="A14:C14"/>
    <mergeCell ref="A15:C15"/>
    <mergeCell ref="D11:G11"/>
    <mergeCell ref="D12:G12"/>
    <mergeCell ref="A11:C11"/>
    <mergeCell ref="D15:G15"/>
    <mergeCell ref="A5:G5"/>
    <mergeCell ref="BI10:BN10"/>
    <mergeCell ref="AQ11:BB11"/>
    <mergeCell ref="BI11:BN11"/>
    <mergeCell ref="AQ12:BB12"/>
    <mergeCell ref="BI12:BN12"/>
    <mergeCell ref="AQ13:BB13"/>
    <mergeCell ref="BI13:BN13"/>
    <mergeCell ref="BE13:BH13"/>
    <mergeCell ref="BE11:BH11"/>
    <mergeCell ref="BE10:BH10"/>
    <mergeCell ref="AQ17:BB17"/>
    <mergeCell ref="BI17:BN17"/>
    <mergeCell ref="BE16:BH16"/>
    <mergeCell ref="BE17:BH17"/>
    <mergeCell ref="BI14:BN14"/>
    <mergeCell ref="BI15:BN15"/>
    <mergeCell ref="AQ16:BB16"/>
    <mergeCell ref="BI16:BN16"/>
    <mergeCell ref="BE14:BH14"/>
    <mergeCell ref="BE15:BH15"/>
    <mergeCell ref="AQ21:BB21"/>
    <mergeCell ref="BI21:BN21"/>
    <mergeCell ref="BE18:BH18"/>
    <mergeCell ref="BE19:BH19"/>
    <mergeCell ref="BE20:BH20"/>
    <mergeCell ref="BI18:BN18"/>
    <mergeCell ref="AQ19:BB19"/>
    <mergeCell ref="BI19:BN19"/>
    <mergeCell ref="AQ20:BB20"/>
    <mergeCell ref="BI20:BN20"/>
    <mergeCell ref="AQ25:BB25"/>
    <mergeCell ref="BI25:BN25"/>
    <mergeCell ref="BE23:BH23"/>
    <mergeCell ref="BE24:BH24"/>
    <mergeCell ref="BE25:BH25"/>
    <mergeCell ref="BI22:BN22"/>
    <mergeCell ref="AQ23:BB23"/>
    <mergeCell ref="BI23:BN23"/>
    <mergeCell ref="AQ24:BB24"/>
    <mergeCell ref="BI24:BN24"/>
    <mergeCell ref="BI29:BN29"/>
    <mergeCell ref="BE26:BH26"/>
    <mergeCell ref="BE27:BH27"/>
    <mergeCell ref="BE28:BH28"/>
    <mergeCell ref="BI26:BN26"/>
    <mergeCell ref="AQ27:BB27"/>
    <mergeCell ref="BI27:BN27"/>
    <mergeCell ref="AQ28:BB28"/>
    <mergeCell ref="BI28:BN28"/>
    <mergeCell ref="AQ29:BB29"/>
    <mergeCell ref="BI33:BN33"/>
    <mergeCell ref="BE32:BH32"/>
    <mergeCell ref="BE33:BH33"/>
    <mergeCell ref="BI30:BN30"/>
    <mergeCell ref="AQ31:BB31"/>
    <mergeCell ref="BI31:BN31"/>
    <mergeCell ref="AQ32:BB32"/>
    <mergeCell ref="BI32:BN32"/>
    <mergeCell ref="BE30:BH30"/>
    <mergeCell ref="BI40:BN40"/>
    <mergeCell ref="BI34:BN34"/>
    <mergeCell ref="AQ35:BB35"/>
    <mergeCell ref="BI35:BN35"/>
    <mergeCell ref="AQ36:BB36"/>
    <mergeCell ref="BI36:BN36"/>
    <mergeCell ref="AQ37:BB37"/>
    <mergeCell ref="BI37:BN37"/>
    <mergeCell ref="BE34:BH34"/>
    <mergeCell ref="AQ34:BB34"/>
    <mergeCell ref="R47:T47"/>
    <mergeCell ref="AE48:AK48"/>
    <mergeCell ref="A48:AD48"/>
    <mergeCell ref="BA42:BH42"/>
    <mergeCell ref="X43:AD43"/>
    <mergeCell ref="I47:K47"/>
    <mergeCell ref="A47:H47"/>
    <mergeCell ref="L47:N47"/>
    <mergeCell ref="O47:Q47"/>
    <mergeCell ref="A41:G43"/>
    <mergeCell ref="BI42:BN42"/>
    <mergeCell ref="AE43:AJ43"/>
    <mergeCell ref="AS43:AZ43"/>
    <mergeCell ref="BA43:BH43"/>
    <mergeCell ref="BI43:BN43"/>
    <mergeCell ref="AP43:AR43"/>
    <mergeCell ref="AS42:AZ42"/>
    <mergeCell ref="AP42:AR42"/>
    <mergeCell ref="H3:AN3"/>
    <mergeCell ref="A7:G9"/>
    <mergeCell ref="AH7:AN9"/>
    <mergeCell ref="AE42:AJ42"/>
    <mergeCell ref="AK42:AO43"/>
    <mergeCell ref="AH40:AJ40"/>
    <mergeCell ref="AK40:AN40"/>
    <mergeCell ref="H42:L43"/>
    <mergeCell ref="AD7:AE7"/>
    <mergeCell ref="AD8:AE8"/>
    <mergeCell ref="M42:O42"/>
    <mergeCell ref="M43:O43"/>
    <mergeCell ref="P43:W43"/>
    <mergeCell ref="H41:O41"/>
    <mergeCell ref="AD9:AE9"/>
    <mergeCell ref="AB9:AC9"/>
    <mergeCell ref="J35:U35"/>
    <mergeCell ref="P42:W42"/>
    <mergeCell ref="X42:AD42"/>
    <mergeCell ref="P41:W41"/>
    <mergeCell ref="A31:C31"/>
    <mergeCell ref="J14:U14"/>
    <mergeCell ref="BI39:BN39"/>
    <mergeCell ref="P5:AA5"/>
    <mergeCell ref="P4:AA4"/>
    <mergeCell ref="P6:AA6"/>
    <mergeCell ref="AO7:AP7"/>
    <mergeCell ref="AQ7:AS7"/>
    <mergeCell ref="BI38:BN38"/>
    <mergeCell ref="AQ33:BB33"/>
    <mergeCell ref="X41:AD41"/>
    <mergeCell ref="J36:U36"/>
    <mergeCell ref="J37:U37"/>
    <mergeCell ref="L7:W7"/>
    <mergeCell ref="L8:W8"/>
    <mergeCell ref="L9:W9"/>
    <mergeCell ref="J38:U38"/>
    <mergeCell ref="AB7:AC7"/>
    <mergeCell ref="AB8:AC8"/>
    <mergeCell ref="J15:U15"/>
    <mergeCell ref="BC7:BF7"/>
    <mergeCell ref="BA7:BB7"/>
    <mergeCell ref="AO9:BD9"/>
    <mergeCell ref="BM9:BN9"/>
    <mergeCell ref="BF9:BL9"/>
    <mergeCell ref="AE41:AJ41"/>
    <mergeCell ref="AK41:AR41"/>
    <mergeCell ref="AS41:AZ41"/>
    <mergeCell ref="BA41:BH41"/>
    <mergeCell ref="BI41:BN41"/>
    <mergeCell ref="AP8:AR8"/>
    <mergeCell ref="AT8:BN8"/>
    <mergeCell ref="AH4:AN5"/>
    <mergeCell ref="AH6:AN6"/>
    <mergeCell ref="AV4:BH4"/>
    <mergeCell ref="AV5:BH5"/>
    <mergeCell ref="AV6:BH6"/>
    <mergeCell ref="BL7:BN7"/>
    <mergeCell ref="AU7:AX7"/>
    <mergeCell ref="BH7:BJ7"/>
  </mergeCells>
  <dataValidations count="2">
    <dataValidation allowBlank="1" showInputMessage="1" showErrorMessage="1" imeMode="off" sqref="AB17:AD40 BH7:BJ7 BL7:BN7 BE11:BE40 BI11:BK40 BF14:BH40 Y36:AA40 X11:X40 BC7:BF7 AB11:AD15 AQ7:AS7 AU7:AX7"/>
    <dataValidation allowBlank="1" showInputMessage="1" showErrorMessage="1" imeMode="halfAlpha" sqref="AB16"/>
  </dataValidations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48"/>
  <sheetViews>
    <sheetView zoomScalePageLayoutView="0" workbookViewId="0" topLeftCell="A1">
      <selection activeCell="AB29" sqref="AB29:AG29"/>
    </sheetView>
  </sheetViews>
  <sheetFormatPr defaultColWidth="9.00390625" defaultRowHeight="13.5"/>
  <cols>
    <col min="1" max="3" width="1.625" style="17" customWidth="1"/>
    <col min="4" max="27" width="1.25" style="17" customWidth="1"/>
    <col min="28" max="36" width="1.625" style="17" customWidth="1"/>
    <col min="37" max="60" width="1.25" style="17" customWidth="1"/>
    <col min="61" max="66" width="1.625" style="17" customWidth="1"/>
    <col min="67" max="16384" width="9.00390625" style="17" customWidth="1"/>
  </cols>
  <sheetData>
    <row r="1" spans="1:66" ht="39.75" customHeight="1">
      <c r="A1" s="136" t="s">
        <v>122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</row>
    <row r="2" spans="1:66" ht="9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</row>
    <row r="3" spans="1:66" ht="24.75" customHeight="1">
      <c r="A3" s="94" t="s">
        <v>60</v>
      </c>
      <c r="B3" s="94"/>
      <c r="C3" s="94"/>
      <c r="D3" s="94"/>
      <c r="E3" s="94"/>
      <c r="F3" s="94"/>
      <c r="G3" s="94"/>
      <c r="H3" s="108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10"/>
      <c r="AO3" s="18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</row>
    <row r="4" spans="1:66" ht="19.5" customHeight="1">
      <c r="A4" s="100" t="s">
        <v>69</v>
      </c>
      <c r="B4" s="101"/>
      <c r="C4" s="101"/>
      <c r="D4" s="101"/>
      <c r="E4" s="101"/>
      <c r="F4" s="101"/>
      <c r="G4" s="102"/>
      <c r="H4" s="20"/>
      <c r="I4" s="21"/>
      <c r="J4" s="21"/>
      <c r="K4" s="21"/>
      <c r="L4" s="21"/>
      <c r="M4" s="21"/>
      <c r="N4" s="21"/>
      <c r="O4" s="21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21"/>
      <c r="AC4" s="21"/>
      <c r="AD4" s="21"/>
      <c r="AE4" s="21"/>
      <c r="AF4" s="22"/>
      <c r="AG4" s="22"/>
      <c r="AH4" s="84" t="s">
        <v>62</v>
      </c>
      <c r="AI4" s="84"/>
      <c r="AJ4" s="84"/>
      <c r="AK4" s="84"/>
      <c r="AL4" s="84"/>
      <c r="AM4" s="84"/>
      <c r="AN4" s="84"/>
      <c r="AO4" s="23"/>
      <c r="AP4" s="24"/>
      <c r="AQ4" s="24"/>
      <c r="AR4" s="24"/>
      <c r="AS4" s="24"/>
      <c r="AT4" s="24"/>
      <c r="AU4" s="24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24"/>
      <c r="BJ4" s="24"/>
      <c r="BK4" s="24"/>
      <c r="BL4" s="24"/>
      <c r="BM4" s="24"/>
      <c r="BN4" s="25"/>
    </row>
    <row r="5" spans="1:66" ht="19.5" customHeight="1">
      <c r="A5" s="133" t="s">
        <v>70</v>
      </c>
      <c r="B5" s="134"/>
      <c r="C5" s="134"/>
      <c r="D5" s="134"/>
      <c r="E5" s="134"/>
      <c r="F5" s="134"/>
      <c r="G5" s="135"/>
      <c r="H5" s="20"/>
      <c r="I5" s="21"/>
      <c r="J5" s="21"/>
      <c r="K5" s="21"/>
      <c r="L5" s="21"/>
      <c r="M5" s="21"/>
      <c r="N5" s="21"/>
      <c r="O5" s="21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22"/>
      <c r="AC5" s="22"/>
      <c r="AD5" s="22"/>
      <c r="AE5" s="22"/>
      <c r="AF5" s="22"/>
      <c r="AG5" s="22"/>
      <c r="AH5" s="84"/>
      <c r="AI5" s="84"/>
      <c r="AJ5" s="84"/>
      <c r="AK5" s="84"/>
      <c r="AL5" s="84"/>
      <c r="AM5" s="84"/>
      <c r="AN5" s="84"/>
      <c r="AO5" s="26"/>
      <c r="AP5" s="27"/>
      <c r="AQ5" s="27"/>
      <c r="AR5" s="27"/>
      <c r="AS5" s="27"/>
      <c r="AT5" s="27"/>
      <c r="AU5" s="27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27"/>
      <c r="BJ5" s="27"/>
      <c r="BK5" s="27"/>
      <c r="BL5" s="27"/>
      <c r="BM5" s="27"/>
      <c r="BN5" s="28"/>
    </row>
    <row r="6" spans="1:66" ht="19.5" customHeight="1">
      <c r="A6" s="133" t="s">
        <v>40</v>
      </c>
      <c r="B6" s="134"/>
      <c r="C6" s="134"/>
      <c r="D6" s="134"/>
      <c r="E6" s="134"/>
      <c r="F6" s="134"/>
      <c r="G6" s="135"/>
      <c r="H6" s="20"/>
      <c r="I6" s="21"/>
      <c r="J6" s="21"/>
      <c r="K6" s="21"/>
      <c r="L6" s="21"/>
      <c r="M6" s="21"/>
      <c r="N6" s="21"/>
      <c r="O6" s="21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22"/>
      <c r="AC6" s="22"/>
      <c r="AD6" s="22"/>
      <c r="AE6" s="22"/>
      <c r="AF6" s="22"/>
      <c r="AG6" s="22"/>
      <c r="AH6" s="84" t="s">
        <v>68</v>
      </c>
      <c r="AI6" s="84"/>
      <c r="AJ6" s="84"/>
      <c r="AK6" s="84"/>
      <c r="AL6" s="84"/>
      <c r="AM6" s="84"/>
      <c r="AN6" s="84"/>
      <c r="AO6" s="26"/>
      <c r="AP6" s="27"/>
      <c r="AQ6" s="27"/>
      <c r="AR6" s="27"/>
      <c r="AS6" s="27"/>
      <c r="AT6" s="27"/>
      <c r="AU6" s="27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27"/>
      <c r="BJ6" s="27"/>
      <c r="BK6" s="27"/>
      <c r="BL6" s="27"/>
      <c r="BM6" s="27"/>
      <c r="BN6" s="28"/>
    </row>
    <row r="7" spans="1:66" ht="19.5" customHeight="1">
      <c r="A7" s="111" t="s">
        <v>65</v>
      </c>
      <c r="B7" s="98"/>
      <c r="C7" s="98"/>
      <c r="D7" s="98"/>
      <c r="E7" s="98"/>
      <c r="F7" s="98"/>
      <c r="G7" s="112"/>
      <c r="H7" s="29"/>
      <c r="I7" s="30"/>
      <c r="J7" s="30"/>
      <c r="K7" s="30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30"/>
      <c r="Y7" s="30"/>
      <c r="Z7" s="30"/>
      <c r="AA7" s="53" t="s">
        <v>94</v>
      </c>
      <c r="AB7" s="98"/>
      <c r="AC7" s="98"/>
      <c r="AD7" s="98" t="s">
        <v>36</v>
      </c>
      <c r="AE7" s="98"/>
      <c r="AF7" s="31" t="s">
        <v>93</v>
      </c>
      <c r="AG7" s="32"/>
      <c r="AH7" s="117" t="s">
        <v>66</v>
      </c>
      <c r="AI7" s="118"/>
      <c r="AJ7" s="118"/>
      <c r="AK7" s="118"/>
      <c r="AL7" s="118"/>
      <c r="AM7" s="118"/>
      <c r="AN7" s="119"/>
      <c r="AO7" s="106" t="s">
        <v>37</v>
      </c>
      <c r="AP7" s="89"/>
      <c r="AQ7" s="87"/>
      <c r="AR7" s="87"/>
      <c r="AS7" s="87"/>
      <c r="AT7" s="33" t="s">
        <v>64</v>
      </c>
      <c r="AU7" s="87"/>
      <c r="AV7" s="87"/>
      <c r="AW7" s="87"/>
      <c r="AX7" s="87"/>
      <c r="AY7" s="34"/>
      <c r="AZ7" s="34"/>
      <c r="BA7" s="89" t="s">
        <v>38</v>
      </c>
      <c r="BB7" s="89"/>
      <c r="BC7" s="87"/>
      <c r="BD7" s="87"/>
      <c r="BE7" s="87"/>
      <c r="BF7" s="87"/>
      <c r="BG7" s="34" t="s">
        <v>64</v>
      </c>
      <c r="BH7" s="87"/>
      <c r="BI7" s="87"/>
      <c r="BJ7" s="87"/>
      <c r="BK7" s="33" t="s">
        <v>64</v>
      </c>
      <c r="BL7" s="87"/>
      <c r="BM7" s="87"/>
      <c r="BN7" s="88"/>
    </row>
    <row r="8" spans="1:66" ht="19.5" customHeight="1">
      <c r="A8" s="113"/>
      <c r="B8" s="99"/>
      <c r="C8" s="99"/>
      <c r="D8" s="99"/>
      <c r="E8" s="99"/>
      <c r="F8" s="99"/>
      <c r="G8" s="114"/>
      <c r="H8" s="35"/>
      <c r="I8" s="36"/>
      <c r="J8" s="36"/>
      <c r="K8" s="36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36"/>
      <c r="Y8" s="36"/>
      <c r="Z8" s="36"/>
      <c r="AA8" s="54" t="s">
        <v>94</v>
      </c>
      <c r="AB8" s="99"/>
      <c r="AC8" s="99"/>
      <c r="AD8" s="99" t="s">
        <v>36</v>
      </c>
      <c r="AE8" s="99"/>
      <c r="AF8" s="37" t="s">
        <v>93</v>
      </c>
      <c r="AG8" s="38"/>
      <c r="AH8" s="120"/>
      <c r="AI8" s="121"/>
      <c r="AJ8" s="121"/>
      <c r="AK8" s="121"/>
      <c r="AL8" s="121"/>
      <c r="AM8" s="121"/>
      <c r="AN8" s="122"/>
      <c r="AO8" s="39" t="s">
        <v>94</v>
      </c>
      <c r="AP8" s="81" t="s">
        <v>67</v>
      </c>
      <c r="AQ8" s="81"/>
      <c r="AR8" s="81"/>
      <c r="AS8" s="40" t="s">
        <v>93</v>
      </c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3"/>
    </row>
    <row r="9" spans="1:66" ht="19.5" customHeight="1">
      <c r="A9" s="115"/>
      <c r="B9" s="107"/>
      <c r="C9" s="107"/>
      <c r="D9" s="107"/>
      <c r="E9" s="107"/>
      <c r="F9" s="107"/>
      <c r="G9" s="116"/>
      <c r="H9" s="41"/>
      <c r="I9" s="42"/>
      <c r="J9" s="42"/>
      <c r="K9" s="42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42"/>
      <c r="Y9" s="42"/>
      <c r="Z9" s="42"/>
      <c r="AA9" s="55" t="s">
        <v>94</v>
      </c>
      <c r="AB9" s="107"/>
      <c r="AC9" s="107"/>
      <c r="AD9" s="107" t="s">
        <v>36</v>
      </c>
      <c r="AE9" s="107"/>
      <c r="AF9" s="43" t="s">
        <v>93</v>
      </c>
      <c r="AG9" s="44"/>
      <c r="AH9" s="123"/>
      <c r="AI9" s="124"/>
      <c r="AJ9" s="124"/>
      <c r="AK9" s="124"/>
      <c r="AL9" s="124"/>
      <c r="AM9" s="124"/>
      <c r="AN9" s="125"/>
      <c r="AO9" s="90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45"/>
      <c r="BF9" s="91"/>
      <c r="BG9" s="91"/>
      <c r="BH9" s="91"/>
      <c r="BI9" s="91"/>
      <c r="BJ9" s="91"/>
      <c r="BK9" s="91"/>
      <c r="BL9" s="91"/>
      <c r="BM9" s="92" t="s">
        <v>10</v>
      </c>
      <c r="BN9" s="93"/>
    </row>
    <row r="10" spans="1:66" ht="18" customHeight="1">
      <c r="A10" s="115" t="s">
        <v>11</v>
      </c>
      <c r="B10" s="107"/>
      <c r="C10" s="116"/>
      <c r="D10" s="115" t="s">
        <v>12</v>
      </c>
      <c r="E10" s="107"/>
      <c r="F10" s="107"/>
      <c r="G10" s="116"/>
      <c r="H10" s="46"/>
      <c r="I10" s="107" t="s">
        <v>63</v>
      </c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44"/>
      <c r="X10" s="100" t="s">
        <v>13</v>
      </c>
      <c r="Y10" s="101"/>
      <c r="Z10" s="101"/>
      <c r="AA10" s="102"/>
      <c r="AB10" s="129" t="s">
        <v>20</v>
      </c>
      <c r="AC10" s="129"/>
      <c r="AD10" s="129"/>
      <c r="AE10" s="129"/>
      <c r="AF10" s="129"/>
      <c r="AG10" s="129"/>
      <c r="AH10" s="115" t="s">
        <v>11</v>
      </c>
      <c r="AI10" s="107"/>
      <c r="AJ10" s="116"/>
      <c r="AK10" s="115" t="s">
        <v>12</v>
      </c>
      <c r="AL10" s="107"/>
      <c r="AM10" s="107"/>
      <c r="AN10" s="116"/>
      <c r="AO10" s="46"/>
      <c r="AP10" s="107" t="s">
        <v>63</v>
      </c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44"/>
      <c r="BE10" s="100" t="s">
        <v>13</v>
      </c>
      <c r="BF10" s="101"/>
      <c r="BG10" s="101"/>
      <c r="BH10" s="102"/>
      <c r="BI10" s="129" t="s">
        <v>20</v>
      </c>
      <c r="BJ10" s="129"/>
      <c r="BK10" s="129"/>
      <c r="BL10" s="129"/>
      <c r="BM10" s="129"/>
      <c r="BN10" s="129"/>
    </row>
    <row r="11" spans="1:66" ht="15.75" customHeight="1">
      <c r="A11" s="100">
        <v>1</v>
      </c>
      <c r="B11" s="101"/>
      <c r="C11" s="102"/>
      <c r="D11" s="130"/>
      <c r="E11" s="131"/>
      <c r="F11" s="131"/>
      <c r="G11" s="132"/>
      <c r="H11" s="47"/>
      <c r="I11" s="48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48"/>
      <c r="W11" s="49"/>
      <c r="X11" s="100"/>
      <c r="Y11" s="101"/>
      <c r="Z11" s="101"/>
      <c r="AA11" s="102"/>
      <c r="AB11" s="103"/>
      <c r="AC11" s="104"/>
      <c r="AD11" s="104"/>
      <c r="AE11" s="104"/>
      <c r="AF11" s="104"/>
      <c r="AG11" s="105"/>
      <c r="AH11" s="100">
        <v>31</v>
      </c>
      <c r="AI11" s="101"/>
      <c r="AJ11" s="102"/>
      <c r="AK11" s="130"/>
      <c r="AL11" s="131"/>
      <c r="AM11" s="131"/>
      <c r="AN11" s="132"/>
      <c r="AO11" s="47"/>
      <c r="AP11" s="48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48"/>
      <c r="BD11" s="49"/>
      <c r="BE11" s="100"/>
      <c r="BF11" s="101"/>
      <c r="BG11" s="101"/>
      <c r="BH11" s="102"/>
      <c r="BI11" s="103"/>
      <c r="BJ11" s="104"/>
      <c r="BK11" s="104"/>
      <c r="BL11" s="104"/>
      <c r="BM11" s="104"/>
      <c r="BN11" s="105"/>
    </row>
    <row r="12" spans="1:66" ht="15.75" customHeight="1">
      <c r="A12" s="100">
        <v>2</v>
      </c>
      <c r="B12" s="101"/>
      <c r="C12" s="102"/>
      <c r="D12" s="130"/>
      <c r="E12" s="131"/>
      <c r="F12" s="131"/>
      <c r="G12" s="132"/>
      <c r="H12" s="47"/>
      <c r="I12" s="48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48"/>
      <c r="W12" s="49"/>
      <c r="X12" s="100"/>
      <c r="Y12" s="101"/>
      <c r="Z12" s="101"/>
      <c r="AA12" s="102"/>
      <c r="AB12" s="103"/>
      <c r="AC12" s="104"/>
      <c r="AD12" s="104"/>
      <c r="AE12" s="104"/>
      <c r="AF12" s="104"/>
      <c r="AG12" s="105"/>
      <c r="AH12" s="100">
        <v>32</v>
      </c>
      <c r="AI12" s="101"/>
      <c r="AJ12" s="102"/>
      <c r="AK12" s="130"/>
      <c r="AL12" s="131"/>
      <c r="AM12" s="131"/>
      <c r="AN12" s="132"/>
      <c r="AO12" s="47"/>
      <c r="AP12" s="48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48"/>
      <c r="BD12" s="49"/>
      <c r="BE12" s="100"/>
      <c r="BF12" s="101"/>
      <c r="BG12" s="101"/>
      <c r="BH12" s="102"/>
      <c r="BI12" s="103"/>
      <c r="BJ12" s="104"/>
      <c r="BK12" s="104"/>
      <c r="BL12" s="104"/>
      <c r="BM12" s="104"/>
      <c r="BN12" s="105"/>
    </row>
    <row r="13" spans="1:66" ht="15.75" customHeight="1">
      <c r="A13" s="100">
        <v>3</v>
      </c>
      <c r="B13" s="101"/>
      <c r="C13" s="102"/>
      <c r="D13" s="130"/>
      <c r="E13" s="131"/>
      <c r="F13" s="131"/>
      <c r="G13" s="132"/>
      <c r="H13" s="47"/>
      <c r="I13" s="48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48"/>
      <c r="W13" s="49"/>
      <c r="X13" s="100"/>
      <c r="Y13" s="101"/>
      <c r="Z13" s="101"/>
      <c r="AA13" s="102"/>
      <c r="AB13" s="103"/>
      <c r="AC13" s="104"/>
      <c r="AD13" s="104"/>
      <c r="AE13" s="104"/>
      <c r="AF13" s="104"/>
      <c r="AG13" s="105"/>
      <c r="AH13" s="100">
        <v>33</v>
      </c>
      <c r="AI13" s="101"/>
      <c r="AJ13" s="102"/>
      <c r="AK13" s="130"/>
      <c r="AL13" s="131"/>
      <c r="AM13" s="131"/>
      <c r="AN13" s="132"/>
      <c r="AO13" s="47"/>
      <c r="AP13" s="48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48"/>
      <c r="BD13" s="49"/>
      <c r="BE13" s="100"/>
      <c r="BF13" s="101"/>
      <c r="BG13" s="101"/>
      <c r="BH13" s="102"/>
      <c r="BI13" s="103"/>
      <c r="BJ13" s="104"/>
      <c r="BK13" s="104"/>
      <c r="BL13" s="104"/>
      <c r="BM13" s="104"/>
      <c r="BN13" s="105"/>
    </row>
    <row r="14" spans="1:66" ht="15.75" customHeight="1">
      <c r="A14" s="100">
        <v>4</v>
      </c>
      <c r="B14" s="101"/>
      <c r="C14" s="102"/>
      <c r="D14" s="130"/>
      <c r="E14" s="131"/>
      <c r="F14" s="131"/>
      <c r="G14" s="132"/>
      <c r="H14" s="47"/>
      <c r="I14" s="48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48"/>
      <c r="W14" s="49"/>
      <c r="X14" s="100"/>
      <c r="Y14" s="101"/>
      <c r="Z14" s="101"/>
      <c r="AA14" s="102"/>
      <c r="AB14" s="103"/>
      <c r="AC14" s="104"/>
      <c r="AD14" s="104"/>
      <c r="AE14" s="104"/>
      <c r="AF14" s="104"/>
      <c r="AG14" s="105"/>
      <c r="AH14" s="100">
        <v>34</v>
      </c>
      <c r="AI14" s="101"/>
      <c r="AJ14" s="102"/>
      <c r="AK14" s="130"/>
      <c r="AL14" s="131"/>
      <c r="AM14" s="131"/>
      <c r="AN14" s="132"/>
      <c r="AO14" s="47"/>
      <c r="AP14" s="48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48"/>
      <c r="BD14" s="49"/>
      <c r="BE14" s="100"/>
      <c r="BF14" s="101"/>
      <c r="BG14" s="101"/>
      <c r="BH14" s="102"/>
      <c r="BI14" s="103"/>
      <c r="BJ14" s="104"/>
      <c r="BK14" s="104"/>
      <c r="BL14" s="104"/>
      <c r="BM14" s="104"/>
      <c r="BN14" s="105"/>
    </row>
    <row r="15" spans="1:66" ht="15.75" customHeight="1">
      <c r="A15" s="100">
        <v>5</v>
      </c>
      <c r="B15" s="101"/>
      <c r="C15" s="102"/>
      <c r="D15" s="130"/>
      <c r="E15" s="131"/>
      <c r="F15" s="131"/>
      <c r="G15" s="132"/>
      <c r="H15" s="47"/>
      <c r="I15" s="48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48"/>
      <c r="W15" s="49"/>
      <c r="X15" s="100"/>
      <c r="Y15" s="101"/>
      <c r="Z15" s="101"/>
      <c r="AA15" s="102"/>
      <c r="AB15" s="103"/>
      <c r="AC15" s="104"/>
      <c r="AD15" s="104"/>
      <c r="AE15" s="104"/>
      <c r="AF15" s="104"/>
      <c r="AG15" s="105"/>
      <c r="AH15" s="100">
        <v>35</v>
      </c>
      <c r="AI15" s="101"/>
      <c r="AJ15" s="102"/>
      <c r="AK15" s="130"/>
      <c r="AL15" s="131"/>
      <c r="AM15" s="131"/>
      <c r="AN15" s="132"/>
      <c r="AO15" s="47"/>
      <c r="AP15" s="48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48"/>
      <c r="BD15" s="49"/>
      <c r="BE15" s="100"/>
      <c r="BF15" s="101"/>
      <c r="BG15" s="101"/>
      <c r="BH15" s="102"/>
      <c r="BI15" s="103"/>
      <c r="BJ15" s="104"/>
      <c r="BK15" s="104"/>
      <c r="BL15" s="104"/>
      <c r="BM15" s="104"/>
      <c r="BN15" s="105"/>
    </row>
    <row r="16" spans="1:66" ht="15.75" customHeight="1">
      <c r="A16" s="100">
        <v>6</v>
      </c>
      <c r="B16" s="101"/>
      <c r="C16" s="102"/>
      <c r="D16" s="130"/>
      <c r="E16" s="131"/>
      <c r="F16" s="131"/>
      <c r="G16" s="132"/>
      <c r="H16" s="47"/>
      <c r="I16" s="48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48"/>
      <c r="W16" s="49"/>
      <c r="X16" s="100"/>
      <c r="Y16" s="101"/>
      <c r="Z16" s="101"/>
      <c r="AA16" s="102"/>
      <c r="AB16" s="140"/>
      <c r="AC16" s="141"/>
      <c r="AD16" s="141"/>
      <c r="AE16" s="141"/>
      <c r="AF16" s="141"/>
      <c r="AG16" s="142"/>
      <c r="AH16" s="100">
        <v>36</v>
      </c>
      <c r="AI16" s="101"/>
      <c r="AJ16" s="102"/>
      <c r="AK16" s="130"/>
      <c r="AL16" s="131"/>
      <c r="AM16" s="131"/>
      <c r="AN16" s="132"/>
      <c r="AO16" s="47"/>
      <c r="AP16" s="48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48"/>
      <c r="BD16" s="49"/>
      <c r="BE16" s="100"/>
      <c r="BF16" s="101"/>
      <c r="BG16" s="101"/>
      <c r="BH16" s="102"/>
      <c r="BI16" s="103"/>
      <c r="BJ16" s="104"/>
      <c r="BK16" s="104"/>
      <c r="BL16" s="104"/>
      <c r="BM16" s="104"/>
      <c r="BN16" s="105"/>
    </row>
    <row r="17" spans="1:66" ht="15.75" customHeight="1">
      <c r="A17" s="100">
        <v>7</v>
      </c>
      <c r="B17" s="101"/>
      <c r="C17" s="102"/>
      <c r="D17" s="130"/>
      <c r="E17" s="131"/>
      <c r="F17" s="131"/>
      <c r="G17" s="132"/>
      <c r="H17" s="47"/>
      <c r="I17" s="48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48"/>
      <c r="W17" s="49"/>
      <c r="X17" s="100"/>
      <c r="Y17" s="101"/>
      <c r="Z17" s="101"/>
      <c r="AA17" s="102"/>
      <c r="AB17" s="103"/>
      <c r="AC17" s="104"/>
      <c r="AD17" s="104"/>
      <c r="AE17" s="104"/>
      <c r="AF17" s="104"/>
      <c r="AG17" s="105"/>
      <c r="AH17" s="100">
        <v>37</v>
      </c>
      <c r="AI17" s="101"/>
      <c r="AJ17" s="102"/>
      <c r="AK17" s="130"/>
      <c r="AL17" s="131"/>
      <c r="AM17" s="131"/>
      <c r="AN17" s="132"/>
      <c r="AO17" s="47"/>
      <c r="AP17" s="48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48"/>
      <c r="BD17" s="49"/>
      <c r="BE17" s="100"/>
      <c r="BF17" s="101"/>
      <c r="BG17" s="101"/>
      <c r="BH17" s="102"/>
      <c r="BI17" s="103"/>
      <c r="BJ17" s="104"/>
      <c r="BK17" s="104"/>
      <c r="BL17" s="104"/>
      <c r="BM17" s="104"/>
      <c r="BN17" s="105"/>
    </row>
    <row r="18" spans="1:66" ht="15.75" customHeight="1">
      <c r="A18" s="100">
        <v>8</v>
      </c>
      <c r="B18" s="101"/>
      <c r="C18" s="102"/>
      <c r="D18" s="100"/>
      <c r="E18" s="101"/>
      <c r="F18" s="101"/>
      <c r="G18" s="102"/>
      <c r="H18" s="47"/>
      <c r="I18" s="48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48"/>
      <c r="W18" s="49"/>
      <c r="X18" s="100"/>
      <c r="Y18" s="101"/>
      <c r="Z18" s="101"/>
      <c r="AA18" s="102"/>
      <c r="AB18" s="103"/>
      <c r="AC18" s="104"/>
      <c r="AD18" s="104"/>
      <c r="AE18" s="104"/>
      <c r="AF18" s="104"/>
      <c r="AG18" s="105"/>
      <c r="AH18" s="100">
        <v>38</v>
      </c>
      <c r="AI18" s="101"/>
      <c r="AJ18" s="102"/>
      <c r="AK18" s="100"/>
      <c r="AL18" s="101"/>
      <c r="AM18" s="101"/>
      <c r="AN18" s="102"/>
      <c r="AO18" s="47"/>
      <c r="AP18" s="48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48"/>
      <c r="BD18" s="49"/>
      <c r="BE18" s="100"/>
      <c r="BF18" s="101"/>
      <c r="BG18" s="101"/>
      <c r="BH18" s="102"/>
      <c r="BI18" s="103"/>
      <c r="BJ18" s="104"/>
      <c r="BK18" s="104"/>
      <c r="BL18" s="104"/>
      <c r="BM18" s="104"/>
      <c r="BN18" s="105"/>
    </row>
    <row r="19" spans="1:66" ht="15.75" customHeight="1">
      <c r="A19" s="100">
        <v>9</v>
      </c>
      <c r="B19" s="101"/>
      <c r="C19" s="102"/>
      <c r="D19" s="100"/>
      <c r="E19" s="101"/>
      <c r="F19" s="101"/>
      <c r="G19" s="102"/>
      <c r="H19" s="47"/>
      <c r="I19" s="48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48"/>
      <c r="W19" s="49"/>
      <c r="X19" s="100"/>
      <c r="Y19" s="101"/>
      <c r="Z19" s="101"/>
      <c r="AA19" s="102"/>
      <c r="AB19" s="103"/>
      <c r="AC19" s="104"/>
      <c r="AD19" s="104"/>
      <c r="AE19" s="104"/>
      <c r="AF19" s="104"/>
      <c r="AG19" s="105"/>
      <c r="AH19" s="100">
        <v>39</v>
      </c>
      <c r="AI19" s="101"/>
      <c r="AJ19" s="102"/>
      <c r="AK19" s="100"/>
      <c r="AL19" s="101"/>
      <c r="AM19" s="101"/>
      <c r="AN19" s="102"/>
      <c r="AO19" s="47"/>
      <c r="AP19" s="48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48"/>
      <c r="BD19" s="49"/>
      <c r="BE19" s="100"/>
      <c r="BF19" s="101"/>
      <c r="BG19" s="101"/>
      <c r="BH19" s="102"/>
      <c r="BI19" s="103"/>
      <c r="BJ19" s="104"/>
      <c r="BK19" s="104"/>
      <c r="BL19" s="104"/>
      <c r="BM19" s="104"/>
      <c r="BN19" s="105"/>
    </row>
    <row r="20" spans="1:66" ht="15.75" customHeight="1">
      <c r="A20" s="100">
        <v>10</v>
      </c>
      <c r="B20" s="101"/>
      <c r="C20" s="102"/>
      <c r="D20" s="100"/>
      <c r="E20" s="101"/>
      <c r="F20" s="101"/>
      <c r="G20" s="102"/>
      <c r="H20" s="47"/>
      <c r="I20" s="48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48"/>
      <c r="W20" s="49"/>
      <c r="X20" s="100"/>
      <c r="Y20" s="101"/>
      <c r="Z20" s="101"/>
      <c r="AA20" s="102"/>
      <c r="AB20" s="103"/>
      <c r="AC20" s="104"/>
      <c r="AD20" s="104"/>
      <c r="AE20" s="104"/>
      <c r="AF20" s="104"/>
      <c r="AG20" s="105"/>
      <c r="AH20" s="100">
        <v>40</v>
      </c>
      <c r="AI20" s="101"/>
      <c r="AJ20" s="102"/>
      <c r="AK20" s="100"/>
      <c r="AL20" s="101"/>
      <c r="AM20" s="101"/>
      <c r="AN20" s="102"/>
      <c r="AO20" s="47"/>
      <c r="AP20" s="48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48"/>
      <c r="BD20" s="49"/>
      <c r="BE20" s="100"/>
      <c r="BF20" s="101"/>
      <c r="BG20" s="101"/>
      <c r="BH20" s="102"/>
      <c r="BI20" s="103"/>
      <c r="BJ20" s="104"/>
      <c r="BK20" s="104"/>
      <c r="BL20" s="104"/>
      <c r="BM20" s="104"/>
      <c r="BN20" s="105"/>
    </row>
    <row r="21" spans="1:66" ht="15.75" customHeight="1">
      <c r="A21" s="100">
        <v>11</v>
      </c>
      <c r="B21" s="101"/>
      <c r="C21" s="102"/>
      <c r="D21" s="100"/>
      <c r="E21" s="101"/>
      <c r="F21" s="101"/>
      <c r="G21" s="102"/>
      <c r="H21" s="47"/>
      <c r="I21" s="48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48"/>
      <c r="W21" s="49"/>
      <c r="X21" s="100"/>
      <c r="Y21" s="101"/>
      <c r="Z21" s="101"/>
      <c r="AA21" s="102"/>
      <c r="AB21" s="103"/>
      <c r="AC21" s="104"/>
      <c r="AD21" s="104"/>
      <c r="AE21" s="104"/>
      <c r="AF21" s="104"/>
      <c r="AG21" s="105"/>
      <c r="AH21" s="100">
        <v>41</v>
      </c>
      <c r="AI21" s="101"/>
      <c r="AJ21" s="102"/>
      <c r="AK21" s="100"/>
      <c r="AL21" s="101"/>
      <c r="AM21" s="101"/>
      <c r="AN21" s="102"/>
      <c r="AO21" s="47"/>
      <c r="AP21" s="48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48"/>
      <c r="BD21" s="49"/>
      <c r="BE21" s="100"/>
      <c r="BF21" s="101"/>
      <c r="BG21" s="101"/>
      <c r="BH21" s="102"/>
      <c r="BI21" s="103"/>
      <c r="BJ21" s="104"/>
      <c r="BK21" s="104"/>
      <c r="BL21" s="104"/>
      <c r="BM21" s="104"/>
      <c r="BN21" s="105"/>
    </row>
    <row r="22" spans="1:66" ht="15.75" customHeight="1">
      <c r="A22" s="100">
        <v>12</v>
      </c>
      <c r="B22" s="101"/>
      <c r="C22" s="102"/>
      <c r="D22" s="100"/>
      <c r="E22" s="101"/>
      <c r="F22" s="101"/>
      <c r="G22" s="102"/>
      <c r="H22" s="47"/>
      <c r="I22" s="48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48"/>
      <c r="W22" s="49"/>
      <c r="X22" s="100"/>
      <c r="Y22" s="101"/>
      <c r="Z22" s="101"/>
      <c r="AA22" s="102"/>
      <c r="AB22" s="103"/>
      <c r="AC22" s="104"/>
      <c r="AD22" s="104"/>
      <c r="AE22" s="104"/>
      <c r="AF22" s="104"/>
      <c r="AG22" s="105"/>
      <c r="AH22" s="100">
        <v>42</v>
      </c>
      <c r="AI22" s="101"/>
      <c r="AJ22" s="102"/>
      <c r="AK22" s="100"/>
      <c r="AL22" s="101"/>
      <c r="AM22" s="101"/>
      <c r="AN22" s="102"/>
      <c r="AO22" s="47"/>
      <c r="AP22" s="48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48"/>
      <c r="BD22" s="49"/>
      <c r="BE22" s="100"/>
      <c r="BF22" s="101"/>
      <c r="BG22" s="101"/>
      <c r="BH22" s="102"/>
      <c r="BI22" s="103"/>
      <c r="BJ22" s="104"/>
      <c r="BK22" s="104"/>
      <c r="BL22" s="104"/>
      <c r="BM22" s="104"/>
      <c r="BN22" s="105"/>
    </row>
    <row r="23" spans="1:66" ht="15.75" customHeight="1">
      <c r="A23" s="100">
        <v>13</v>
      </c>
      <c r="B23" s="101"/>
      <c r="C23" s="102"/>
      <c r="D23" s="100"/>
      <c r="E23" s="101"/>
      <c r="F23" s="101"/>
      <c r="G23" s="102"/>
      <c r="H23" s="47"/>
      <c r="I23" s="48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48"/>
      <c r="W23" s="49"/>
      <c r="X23" s="100"/>
      <c r="Y23" s="101"/>
      <c r="Z23" s="101"/>
      <c r="AA23" s="102"/>
      <c r="AB23" s="103"/>
      <c r="AC23" s="104"/>
      <c r="AD23" s="104"/>
      <c r="AE23" s="104"/>
      <c r="AF23" s="104"/>
      <c r="AG23" s="105"/>
      <c r="AH23" s="100">
        <v>43</v>
      </c>
      <c r="AI23" s="101"/>
      <c r="AJ23" s="102"/>
      <c r="AK23" s="100"/>
      <c r="AL23" s="101"/>
      <c r="AM23" s="101"/>
      <c r="AN23" s="102"/>
      <c r="AO23" s="47"/>
      <c r="AP23" s="48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48"/>
      <c r="BD23" s="49"/>
      <c r="BE23" s="100"/>
      <c r="BF23" s="101"/>
      <c r="BG23" s="101"/>
      <c r="BH23" s="102"/>
      <c r="BI23" s="103"/>
      <c r="BJ23" s="104"/>
      <c r="BK23" s="104"/>
      <c r="BL23" s="104"/>
      <c r="BM23" s="104"/>
      <c r="BN23" s="105"/>
    </row>
    <row r="24" spans="1:66" ht="15.75" customHeight="1">
      <c r="A24" s="100">
        <v>14</v>
      </c>
      <c r="B24" s="101"/>
      <c r="C24" s="102"/>
      <c r="D24" s="100"/>
      <c r="E24" s="101"/>
      <c r="F24" s="101"/>
      <c r="G24" s="102"/>
      <c r="H24" s="47"/>
      <c r="I24" s="48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48"/>
      <c r="W24" s="49"/>
      <c r="X24" s="100"/>
      <c r="Y24" s="101"/>
      <c r="Z24" s="101"/>
      <c r="AA24" s="102"/>
      <c r="AB24" s="103"/>
      <c r="AC24" s="104"/>
      <c r="AD24" s="104"/>
      <c r="AE24" s="104"/>
      <c r="AF24" s="104"/>
      <c r="AG24" s="105"/>
      <c r="AH24" s="100">
        <v>44</v>
      </c>
      <c r="AI24" s="101"/>
      <c r="AJ24" s="102"/>
      <c r="AK24" s="100"/>
      <c r="AL24" s="101"/>
      <c r="AM24" s="101"/>
      <c r="AN24" s="102"/>
      <c r="AO24" s="47"/>
      <c r="AP24" s="48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48"/>
      <c r="BD24" s="49"/>
      <c r="BE24" s="100"/>
      <c r="BF24" s="101"/>
      <c r="BG24" s="101"/>
      <c r="BH24" s="102"/>
      <c r="BI24" s="103"/>
      <c r="BJ24" s="104"/>
      <c r="BK24" s="104"/>
      <c r="BL24" s="104"/>
      <c r="BM24" s="104"/>
      <c r="BN24" s="105"/>
    </row>
    <row r="25" spans="1:66" ht="15.75" customHeight="1">
      <c r="A25" s="100">
        <v>15</v>
      </c>
      <c r="B25" s="101"/>
      <c r="C25" s="102"/>
      <c r="D25" s="100"/>
      <c r="E25" s="101"/>
      <c r="F25" s="101"/>
      <c r="G25" s="102"/>
      <c r="H25" s="47"/>
      <c r="I25" s="48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48"/>
      <c r="W25" s="49"/>
      <c r="X25" s="100"/>
      <c r="Y25" s="101"/>
      <c r="Z25" s="101"/>
      <c r="AA25" s="102"/>
      <c r="AB25" s="103"/>
      <c r="AC25" s="104"/>
      <c r="AD25" s="104"/>
      <c r="AE25" s="104"/>
      <c r="AF25" s="104"/>
      <c r="AG25" s="105"/>
      <c r="AH25" s="100">
        <v>45</v>
      </c>
      <c r="AI25" s="101"/>
      <c r="AJ25" s="102"/>
      <c r="AK25" s="100"/>
      <c r="AL25" s="101"/>
      <c r="AM25" s="101"/>
      <c r="AN25" s="102"/>
      <c r="AO25" s="47"/>
      <c r="AP25" s="48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48"/>
      <c r="BD25" s="49"/>
      <c r="BE25" s="100"/>
      <c r="BF25" s="101"/>
      <c r="BG25" s="101"/>
      <c r="BH25" s="102"/>
      <c r="BI25" s="103"/>
      <c r="BJ25" s="104"/>
      <c r="BK25" s="104"/>
      <c r="BL25" s="104"/>
      <c r="BM25" s="104"/>
      <c r="BN25" s="105"/>
    </row>
    <row r="26" spans="1:66" ht="15.75" customHeight="1">
      <c r="A26" s="100">
        <v>16</v>
      </c>
      <c r="B26" s="101"/>
      <c r="C26" s="102"/>
      <c r="D26" s="100"/>
      <c r="E26" s="101"/>
      <c r="F26" s="101"/>
      <c r="G26" s="102"/>
      <c r="H26" s="47"/>
      <c r="I26" s="48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48"/>
      <c r="W26" s="49"/>
      <c r="X26" s="100"/>
      <c r="Y26" s="101"/>
      <c r="Z26" s="101"/>
      <c r="AA26" s="102"/>
      <c r="AB26" s="103"/>
      <c r="AC26" s="104"/>
      <c r="AD26" s="104"/>
      <c r="AE26" s="104"/>
      <c r="AF26" s="104"/>
      <c r="AG26" s="105"/>
      <c r="AH26" s="100">
        <v>46</v>
      </c>
      <c r="AI26" s="101"/>
      <c r="AJ26" s="102"/>
      <c r="AK26" s="100"/>
      <c r="AL26" s="101"/>
      <c r="AM26" s="101"/>
      <c r="AN26" s="102"/>
      <c r="AO26" s="47"/>
      <c r="AP26" s="48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48"/>
      <c r="BD26" s="49"/>
      <c r="BE26" s="100"/>
      <c r="BF26" s="101"/>
      <c r="BG26" s="101"/>
      <c r="BH26" s="102"/>
      <c r="BI26" s="103"/>
      <c r="BJ26" s="104"/>
      <c r="BK26" s="104"/>
      <c r="BL26" s="104"/>
      <c r="BM26" s="104"/>
      <c r="BN26" s="105"/>
    </row>
    <row r="27" spans="1:66" ht="15.75" customHeight="1">
      <c r="A27" s="100">
        <v>17</v>
      </c>
      <c r="B27" s="101"/>
      <c r="C27" s="102"/>
      <c r="D27" s="100"/>
      <c r="E27" s="101"/>
      <c r="F27" s="101"/>
      <c r="G27" s="102"/>
      <c r="H27" s="47"/>
      <c r="I27" s="48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48"/>
      <c r="W27" s="49"/>
      <c r="X27" s="100"/>
      <c r="Y27" s="101"/>
      <c r="Z27" s="101"/>
      <c r="AA27" s="102"/>
      <c r="AB27" s="103"/>
      <c r="AC27" s="104"/>
      <c r="AD27" s="104"/>
      <c r="AE27" s="104"/>
      <c r="AF27" s="104"/>
      <c r="AG27" s="105"/>
      <c r="AH27" s="100">
        <v>47</v>
      </c>
      <c r="AI27" s="101"/>
      <c r="AJ27" s="102"/>
      <c r="AK27" s="100"/>
      <c r="AL27" s="101"/>
      <c r="AM27" s="101"/>
      <c r="AN27" s="102"/>
      <c r="AO27" s="47"/>
      <c r="AP27" s="48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48"/>
      <c r="BD27" s="49"/>
      <c r="BE27" s="100"/>
      <c r="BF27" s="101"/>
      <c r="BG27" s="101"/>
      <c r="BH27" s="102"/>
      <c r="BI27" s="103"/>
      <c r="BJ27" s="104"/>
      <c r="BK27" s="104"/>
      <c r="BL27" s="104"/>
      <c r="BM27" s="104"/>
      <c r="BN27" s="105"/>
    </row>
    <row r="28" spans="1:66" ht="15.75" customHeight="1">
      <c r="A28" s="100">
        <v>18</v>
      </c>
      <c r="B28" s="101"/>
      <c r="C28" s="102"/>
      <c r="D28" s="100"/>
      <c r="E28" s="101"/>
      <c r="F28" s="101"/>
      <c r="G28" s="102"/>
      <c r="H28" s="47"/>
      <c r="I28" s="48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48"/>
      <c r="W28" s="49"/>
      <c r="X28" s="100"/>
      <c r="Y28" s="101"/>
      <c r="Z28" s="101"/>
      <c r="AA28" s="102"/>
      <c r="AB28" s="103"/>
      <c r="AC28" s="104"/>
      <c r="AD28" s="104"/>
      <c r="AE28" s="104"/>
      <c r="AF28" s="104"/>
      <c r="AG28" s="105"/>
      <c r="AH28" s="100">
        <v>48</v>
      </c>
      <c r="AI28" s="101"/>
      <c r="AJ28" s="102"/>
      <c r="AK28" s="100"/>
      <c r="AL28" s="101"/>
      <c r="AM28" s="101"/>
      <c r="AN28" s="102"/>
      <c r="AO28" s="47"/>
      <c r="AP28" s="48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48"/>
      <c r="BD28" s="49"/>
      <c r="BE28" s="100"/>
      <c r="BF28" s="101"/>
      <c r="BG28" s="101"/>
      <c r="BH28" s="102"/>
      <c r="BI28" s="103"/>
      <c r="BJ28" s="104"/>
      <c r="BK28" s="104"/>
      <c r="BL28" s="104"/>
      <c r="BM28" s="104"/>
      <c r="BN28" s="105"/>
    </row>
    <row r="29" spans="1:66" ht="15.75" customHeight="1">
      <c r="A29" s="100">
        <v>19</v>
      </c>
      <c r="B29" s="101"/>
      <c r="C29" s="102"/>
      <c r="D29" s="100"/>
      <c r="E29" s="101"/>
      <c r="F29" s="101"/>
      <c r="G29" s="102"/>
      <c r="H29" s="47"/>
      <c r="I29" s="48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48"/>
      <c r="W29" s="49"/>
      <c r="X29" s="100"/>
      <c r="Y29" s="101"/>
      <c r="Z29" s="101"/>
      <c r="AA29" s="102"/>
      <c r="AB29" s="103"/>
      <c r="AC29" s="104"/>
      <c r="AD29" s="104"/>
      <c r="AE29" s="104"/>
      <c r="AF29" s="104"/>
      <c r="AG29" s="105"/>
      <c r="AH29" s="100">
        <v>49</v>
      </c>
      <c r="AI29" s="101"/>
      <c r="AJ29" s="102"/>
      <c r="AK29" s="100"/>
      <c r="AL29" s="101"/>
      <c r="AM29" s="101"/>
      <c r="AN29" s="102"/>
      <c r="AO29" s="47"/>
      <c r="AP29" s="48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48"/>
      <c r="BD29" s="49"/>
      <c r="BE29" s="100"/>
      <c r="BF29" s="101"/>
      <c r="BG29" s="101"/>
      <c r="BH29" s="102"/>
      <c r="BI29" s="103"/>
      <c r="BJ29" s="104"/>
      <c r="BK29" s="104"/>
      <c r="BL29" s="104"/>
      <c r="BM29" s="104"/>
      <c r="BN29" s="105"/>
    </row>
    <row r="30" spans="1:66" ht="15.75" customHeight="1">
      <c r="A30" s="100">
        <v>20</v>
      </c>
      <c r="B30" s="101"/>
      <c r="C30" s="102"/>
      <c r="D30" s="100"/>
      <c r="E30" s="101"/>
      <c r="F30" s="101"/>
      <c r="G30" s="102"/>
      <c r="H30" s="47"/>
      <c r="I30" s="48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48"/>
      <c r="W30" s="49"/>
      <c r="X30" s="100"/>
      <c r="Y30" s="101"/>
      <c r="Z30" s="101"/>
      <c r="AA30" s="102"/>
      <c r="AB30" s="103"/>
      <c r="AC30" s="104"/>
      <c r="AD30" s="104"/>
      <c r="AE30" s="104"/>
      <c r="AF30" s="104"/>
      <c r="AG30" s="105"/>
      <c r="AH30" s="100">
        <v>50</v>
      </c>
      <c r="AI30" s="101"/>
      <c r="AJ30" s="102"/>
      <c r="AK30" s="100"/>
      <c r="AL30" s="101"/>
      <c r="AM30" s="101"/>
      <c r="AN30" s="102"/>
      <c r="AO30" s="47"/>
      <c r="AP30" s="48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48"/>
      <c r="BD30" s="49"/>
      <c r="BE30" s="100"/>
      <c r="BF30" s="101"/>
      <c r="BG30" s="101"/>
      <c r="BH30" s="102"/>
      <c r="BI30" s="103"/>
      <c r="BJ30" s="104"/>
      <c r="BK30" s="104"/>
      <c r="BL30" s="104"/>
      <c r="BM30" s="104"/>
      <c r="BN30" s="105"/>
    </row>
    <row r="31" spans="1:66" ht="15.75" customHeight="1">
      <c r="A31" s="100">
        <v>21</v>
      </c>
      <c r="B31" s="101"/>
      <c r="C31" s="102"/>
      <c r="D31" s="100"/>
      <c r="E31" s="101"/>
      <c r="F31" s="101"/>
      <c r="G31" s="102"/>
      <c r="H31" s="47"/>
      <c r="I31" s="48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48"/>
      <c r="W31" s="49"/>
      <c r="X31" s="100"/>
      <c r="Y31" s="101"/>
      <c r="Z31" s="101"/>
      <c r="AA31" s="102"/>
      <c r="AB31" s="103"/>
      <c r="AC31" s="104"/>
      <c r="AD31" s="104"/>
      <c r="AE31" s="104"/>
      <c r="AF31" s="104"/>
      <c r="AG31" s="105"/>
      <c r="AH31" s="100">
        <v>51</v>
      </c>
      <c r="AI31" s="101"/>
      <c r="AJ31" s="102"/>
      <c r="AK31" s="100"/>
      <c r="AL31" s="101"/>
      <c r="AM31" s="101"/>
      <c r="AN31" s="102"/>
      <c r="AO31" s="47"/>
      <c r="AP31" s="48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48"/>
      <c r="BD31" s="49"/>
      <c r="BE31" s="100"/>
      <c r="BF31" s="101"/>
      <c r="BG31" s="101"/>
      <c r="BH31" s="102"/>
      <c r="BI31" s="103"/>
      <c r="BJ31" s="104"/>
      <c r="BK31" s="104"/>
      <c r="BL31" s="104"/>
      <c r="BM31" s="104"/>
      <c r="BN31" s="105"/>
    </row>
    <row r="32" spans="1:66" ht="15.75" customHeight="1">
      <c r="A32" s="100">
        <v>22</v>
      </c>
      <c r="B32" s="101"/>
      <c r="C32" s="102"/>
      <c r="D32" s="100"/>
      <c r="E32" s="101"/>
      <c r="F32" s="101"/>
      <c r="G32" s="102"/>
      <c r="H32" s="47"/>
      <c r="I32" s="48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48"/>
      <c r="W32" s="49"/>
      <c r="X32" s="100"/>
      <c r="Y32" s="101"/>
      <c r="Z32" s="101"/>
      <c r="AA32" s="102"/>
      <c r="AB32" s="103"/>
      <c r="AC32" s="104"/>
      <c r="AD32" s="104"/>
      <c r="AE32" s="104"/>
      <c r="AF32" s="104"/>
      <c r="AG32" s="105"/>
      <c r="AH32" s="100">
        <v>52</v>
      </c>
      <c r="AI32" s="101"/>
      <c r="AJ32" s="102"/>
      <c r="AK32" s="100"/>
      <c r="AL32" s="101"/>
      <c r="AM32" s="101"/>
      <c r="AN32" s="102"/>
      <c r="AO32" s="47"/>
      <c r="AP32" s="48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48"/>
      <c r="BD32" s="49"/>
      <c r="BE32" s="100"/>
      <c r="BF32" s="101"/>
      <c r="BG32" s="101"/>
      <c r="BH32" s="102"/>
      <c r="BI32" s="103"/>
      <c r="BJ32" s="104"/>
      <c r="BK32" s="104"/>
      <c r="BL32" s="104"/>
      <c r="BM32" s="104"/>
      <c r="BN32" s="105"/>
    </row>
    <row r="33" spans="1:66" ht="15.75" customHeight="1">
      <c r="A33" s="100">
        <v>23</v>
      </c>
      <c r="B33" s="101"/>
      <c r="C33" s="102"/>
      <c r="D33" s="100"/>
      <c r="E33" s="101"/>
      <c r="F33" s="101"/>
      <c r="G33" s="102"/>
      <c r="H33" s="47"/>
      <c r="I33" s="48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48"/>
      <c r="W33" s="49"/>
      <c r="X33" s="100"/>
      <c r="Y33" s="101"/>
      <c r="Z33" s="101"/>
      <c r="AA33" s="102"/>
      <c r="AB33" s="103"/>
      <c r="AC33" s="104"/>
      <c r="AD33" s="104"/>
      <c r="AE33" s="104"/>
      <c r="AF33" s="104"/>
      <c r="AG33" s="105"/>
      <c r="AH33" s="100">
        <v>53</v>
      </c>
      <c r="AI33" s="101"/>
      <c r="AJ33" s="102"/>
      <c r="AK33" s="100"/>
      <c r="AL33" s="101"/>
      <c r="AM33" s="101"/>
      <c r="AN33" s="102"/>
      <c r="AO33" s="47"/>
      <c r="AP33" s="48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48"/>
      <c r="BD33" s="49"/>
      <c r="BE33" s="100"/>
      <c r="BF33" s="101"/>
      <c r="BG33" s="101"/>
      <c r="BH33" s="102"/>
      <c r="BI33" s="103"/>
      <c r="BJ33" s="104"/>
      <c r="BK33" s="104"/>
      <c r="BL33" s="104"/>
      <c r="BM33" s="104"/>
      <c r="BN33" s="105"/>
    </row>
    <row r="34" spans="1:66" ht="15.75" customHeight="1">
      <c r="A34" s="100">
        <v>24</v>
      </c>
      <c r="B34" s="101"/>
      <c r="C34" s="102"/>
      <c r="D34" s="100"/>
      <c r="E34" s="101"/>
      <c r="F34" s="101"/>
      <c r="G34" s="102"/>
      <c r="H34" s="47"/>
      <c r="I34" s="48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48"/>
      <c r="W34" s="49"/>
      <c r="X34" s="100"/>
      <c r="Y34" s="101"/>
      <c r="Z34" s="101"/>
      <c r="AA34" s="102"/>
      <c r="AB34" s="103"/>
      <c r="AC34" s="104"/>
      <c r="AD34" s="104"/>
      <c r="AE34" s="104"/>
      <c r="AF34" s="104"/>
      <c r="AG34" s="105"/>
      <c r="AH34" s="100">
        <v>54</v>
      </c>
      <c r="AI34" s="101"/>
      <c r="AJ34" s="102"/>
      <c r="AK34" s="100"/>
      <c r="AL34" s="101"/>
      <c r="AM34" s="101"/>
      <c r="AN34" s="102"/>
      <c r="AO34" s="47"/>
      <c r="AP34" s="48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48"/>
      <c r="BD34" s="49"/>
      <c r="BE34" s="100"/>
      <c r="BF34" s="101"/>
      <c r="BG34" s="101"/>
      <c r="BH34" s="102"/>
      <c r="BI34" s="103"/>
      <c r="BJ34" s="104"/>
      <c r="BK34" s="104"/>
      <c r="BL34" s="104"/>
      <c r="BM34" s="104"/>
      <c r="BN34" s="105"/>
    </row>
    <row r="35" spans="1:66" ht="15.75" customHeight="1">
      <c r="A35" s="100">
        <v>25</v>
      </c>
      <c r="B35" s="101"/>
      <c r="C35" s="102"/>
      <c r="D35" s="100"/>
      <c r="E35" s="101"/>
      <c r="F35" s="101"/>
      <c r="G35" s="102"/>
      <c r="H35" s="47"/>
      <c r="I35" s="48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48"/>
      <c r="W35" s="49"/>
      <c r="X35" s="100"/>
      <c r="Y35" s="101"/>
      <c r="Z35" s="101"/>
      <c r="AA35" s="102"/>
      <c r="AB35" s="103"/>
      <c r="AC35" s="104"/>
      <c r="AD35" s="104"/>
      <c r="AE35" s="104"/>
      <c r="AF35" s="104"/>
      <c r="AG35" s="105"/>
      <c r="AH35" s="100">
        <v>55</v>
      </c>
      <c r="AI35" s="101"/>
      <c r="AJ35" s="102"/>
      <c r="AK35" s="100"/>
      <c r="AL35" s="101"/>
      <c r="AM35" s="101"/>
      <c r="AN35" s="102"/>
      <c r="AO35" s="47"/>
      <c r="AP35" s="48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48"/>
      <c r="BD35" s="49"/>
      <c r="BE35" s="100"/>
      <c r="BF35" s="101"/>
      <c r="BG35" s="101"/>
      <c r="BH35" s="102"/>
      <c r="BI35" s="103"/>
      <c r="BJ35" s="104"/>
      <c r="BK35" s="104"/>
      <c r="BL35" s="104"/>
      <c r="BM35" s="104"/>
      <c r="BN35" s="105"/>
    </row>
    <row r="36" spans="1:66" ht="15.75" customHeight="1">
      <c r="A36" s="100">
        <v>26</v>
      </c>
      <c r="B36" s="101"/>
      <c r="C36" s="102"/>
      <c r="D36" s="100"/>
      <c r="E36" s="101"/>
      <c r="F36" s="101"/>
      <c r="G36" s="102"/>
      <c r="H36" s="47"/>
      <c r="I36" s="48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48"/>
      <c r="W36" s="49"/>
      <c r="X36" s="100"/>
      <c r="Y36" s="101"/>
      <c r="Z36" s="101"/>
      <c r="AA36" s="102"/>
      <c r="AB36" s="103"/>
      <c r="AC36" s="104"/>
      <c r="AD36" s="104"/>
      <c r="AE36" s="104"/>
      <c r="AF36" s="104"/>
      <c r="AG36" s="105"/>
      <c r="AH36" s="100">
        <v>56</v>
      </c>
      <c r="AI36" s="101"/>
      <c r="AJ36" s="102"/>
      <c r="AK36" s="100"/>
      <c r="AL36" s="101"/>
      <c r="AM36" s="101"/>
      <c r="AN36" s="102"/>
      <c r="AO36" s="47"/>
      <c r="AP36" s="48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48"/>
      <c r="BD36" s="49"/>
      <c r="BE36" s="100"/>
      <c r="BF36" s="101"/>
      <c r="BG36" s="101"/>
      <c r="BH36" s="102"/>
      <c r="BI36" s="103"/>
      <c r="BJ36" s="104"/>
      <c r="BK36" s="104"/>
      <c r="BL36" s="104"/>
      <c r="BM36" s="104"/>
      <c r="BN36" s="105"/>
    </row>
    <row r="37" spans="1:66" ht="15.75" customHeight="1">
      <c r="A37" s="100">
        <v>27</v>
      </c>
      <c r="B37" s="101"/>
      <c r="C37" s="102"/>
      <c r="D37" s="100"/>
      <c r="E37" s="101"/>
      <c r="F37" s="101"/>
      <c r="G37" s="102"/>
      <c r="H37" s="47"/>
      <c r="I37" s="48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48"/>
      <c r="W37" s="49"/>
      <c r="X37" s="100"/>
      <c r="Y37" s="101"/>
      <c r="Z37" s="101"/>
      <c r="AA37" s="102"/>
      <c r="AB37" s="103"/>
      <c r="AC37" s="104"/>
      <c r="AD37" s="104"/>
      <c r="AE37" s="104"/>
      <c r="AF37" s="104"/>
      <c r="AG37" s="105"/>
      <c r="AH37" s="100">
        <v>57</v>
      </c>
      <c r="AI37" s="101"/>
      <c r="AJ37" s="102"/>
      <c r="AK37" s="100"/>
      <c r="AL37" s="101"/>
      <c r="AM37" s="101"/>
      <c r="AN37" s="102"/>
      <c r="AO37" s="47"/>
      <c r="AP37" s="48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48"/>
      <c r="BD37" s="49"/>
      <c r="BE37" s="100"/>
      <c r="BF37" s="101"/>
      <c r="BG37" s="101"/>
      <c r="BH37" s="102"/>
      <c r="BI37" s="103"/>
      <c r="BJ37" s="104"/>
      <c r="BK37" s="104"/>
      <c r="BL37" s="104"/>
      <c r="BM37" s="104"/>
      <c r="BN37" s="105"/>
    </row>
    <row r="38" spans="1:66" ht="15.75" customHeight="1">
      <c r="A38" s="100">
        <v>28</v>
      </c>
      <c r="B38" s="101"/>
      <c r="C38" s="102"/>
      <c r="D38" s="100"/>
      <c r="E38" s="101"/>
      <c r="F38" s="101"/>
      <c r="G38" s="102"/>
      <c r="H38" s="47"/>
      <c r="I38" s="48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48"/>
      <c r="W38" s="49"/>
      <c r="X38" s="100"/>
      <c r="Y38" s="101"/>
      <c r="Z38" s="101"/>
      <c r="AA38" s="102"/>
      <c r="AB38" s="103"/>
      <c r="AC38" s="104"/>
      <c r="AD38" s="104"/>
      <c r="AE38" s="104"/>
      <c r="AF38" s="104"/>
      <c r="AG38" s="105"/>
      <c r="AH38" s="100">
        <v>58</v>
      </c>
      <c r="AI38" s="101"/>
      <c r="AJ38" s="102"/>
      <c r="AK38" s="100"/>
      <c r="AL38" s="101"/>
      <c r="AM38" s="101"/>
      <c r="AN38" s="102"/>
      <c r="AO38" s="47"/>
      <c r="AP38" s="48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48"/>
      <c r="BD38" s="49"/>
      <c r="BE38" s="100"/>
      <c r="BF38" s="101"/>
      <c r="BG38" s="101"/>
      <c r="BH38" s="102"/>
      <c r="BI38" s="103"/>
      <c r="BJ38" s="104"/>
      <c r="BK38" s="104"/>
      <c r="BL38" s="104"/>
      <c r="BM38" s="104"/>
      <c r="BN38" s="105"/>
    </row>
    <row r="39" spans="1:66" ht="15.75" customHeight="1">
      <c r="A39" s="100">
        <v>29</v>
      </c>
      <c r="B39" s="101"/>
      <c r="C39" s="102"/>
      <c r="D39" s="100"/>
      <c r="E39" s="101"/>
      <c r="F39" s="101"/>
      <c r="G39" s="102"/>
      <c r="H39" s="47"/>
      <c r="I39" s="48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48"/>
      <c r="W39" s="49"/>
      <c r="X39" s="100"/>
      <c r="Y39" s="101"/>
      <c r="Z39" s="101"/>
      <c r="AA39" s="102"/>
      <c r="AB39" s="103"/>
      <c r="AC39" s="104"/>
      <c r="AD39" s="104"/>
      <c r="AE39" s="104"/>
      <c r="AF39" s="104"/>
      <c r="AG39" s="105"/>
      <c r="AH39" s="100">
        <v>59</v>
      </c>
      <c r="AI39" s="101"/>
      <c r="AJ39" s="102"/>
      <c r="AK39" s="100"/>
      <c r="AL39" s="101"/>
      <c r="AM39" s="101"/>
      <c r="AN39" s="102"/>
      <c r="AO39" s="47"/>
      <c r="AP39" s="48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48"/>
      <c r="BD39" s="49"/>
      <c r="BE39" s="100"/>
      <c r="BF39" s="101"/>
      <c r="BG39" s="101"/>
      <c r="BH39" s="102"/>
      <c r="BI39" s="103"/>
      <c r="BJ39" s="104"/>
      <c r="BK39" s="104"/>
      <c r="BL39" s="104"/>
      <c r="BM39" s="104"/>
      <c r="BN39" s="105"/>
    </row>
    <row r="40" spans="1:66" ht="15.75" customHeight="1">
      <c r="A40" s="100">
        <v>30</v>
      </c>
      <c r="B40" s="101"/>
      <c r="C40" s="102"/>
      <c r="D40" s="100"/>
      <c r="E40" s="101"/>
      <c r="F40" s="101"/>
      <c r="G40" s="102"/>
      <c r="H40" s="47"/>
      <c r="I40" s="48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48"/>
      <c r="W40" s="49"/>
      <c r="X40" s="100"/>
      <c r="Y40" s="101"/>
      <c r="Z40" s="101"/>
      <c r="AA40" s="102"/>
      <c r="AB40" s="103"/>
      <c r="AC40" s="104"/>
      <c r="AD40" s="104"/>
      <c r="AE40" s="104"/>
      <c r="AF40" s="104"/>
      <c r="AG40" s="105"/>
      <c r="AH40" s="100">
        <v>60</v>
      </c>
      <c r="AI40" s="101"/>
      <c r="AJ40" s="102"/>
      <c r="AK40" s="100"/>
      <c r="AL40" s="101"/>
      <c r="AM40" s="101"/>
      <c r="AN40" s="102"/>
      <c r="AO40" s="47"/>
      <c r="AP40" s="48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48"/>
      <c r="BD40" s="49"/>
      <c r="BE40" s="100"/>
      <c r="BF40" s="101"/>
      <c r="BG40" s="101"/>
      <c r="BH40" s="102"/>
      <c r="BI40" s="103"/>
      <c r="BJ40" s="104"/>
      <c r="BK40" s="104"/>
      <c r="BL40" s="104"/>
      <c r="BM40" s="104"/>
      <c r="BN40" s="105"/>
    </row>
    <row r="41" spans="1:66" ht="15.75" customHeight="1">
      <c r="A41" s="84" t="s">
        <v>61</v>
      </c>
      <c r="B41" s="84"/>
      <c r="C41" s="84"/>
      <c r="D41" s="84"/>
      <c r="E41" s="84"/>
      <c r="F41" s="84"/>
      <c r="G41" s="84"/>
      <c r="H41" s="94"/>
      <c r="I41" s="94"/>
      <c r="J41" s="94"/>
      <c r="K41" s="94"/>
      <c r="L41" s="94"/>
      <c r="M41" s="94"/>
      <c r="N41" s="94"/>
      <c r="O41" s="94"/>
      <c r="P41" s="94" t="s">
        <v>71</v>
      </c>
      <c r="Q41" s="94"/>
      <c r="R41" s="94"/>
      <c r="S41" s="94"/>
      <c r="T41" s="94"/>
      <c r="U41" s="94"/>
      <c r="V41" s="94"/>
      <c r="W41" s="94"/>
      <c r="X41" s="94" t="s">
        <v>72</v>
      </c>
      <c r="Y41" s="94"/>
      <c r="Z41" s="94"/>
      <c r="AA41" s="94"/>
      <c r="AB41" s="94"/>
      <c r="AC41" s="94"/>
      <c r="AD41" s="94"/>
      <c r="AE41" s="94" t="s">
        <v>73</v>
      </c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 t="s">
        <v>71</v>
      </c>
      <c r="AT41" s="94"/>
      <c r="AU41" s="94"/>
      <c r="AV41" s="94"/>
      <c r="AW41" s="94"/>
      <c r="AX41" s="94"/>
      <c r="AY41" s="94"/>
      <c r="AZ41" s="94"/>
      <c r="BA41" s="94" t="s">
        <v>72</v>
      </c>
      <c r="BB41" s="94"/>
      <c r="BC41" s="94"/>
      <c r="BD41" s="94"/>
      <c r="BE41" s="94"/>
      <c r="BF41" s="94"/>
      <c r="BG41" s="94"/>
      <c r="BH41" s="94"/>
      <c r="BI41" s="94" t="s">
        <v>73</v>
      </c>
      <c r="BJ41" s="94"/>
      <c r="BK41" s="94"/>
      <c r="BL41" s="94"/>
      <c r="BM41" s="94"/>
      <c r="BN41" s="94"/>
    </row>
    <row r="42" spans="1:66" ht="15.75" customHeight="1">
      <c r="A42" s="84"/>
      <c r="B42" s="84"/>
      <c r="C42" s="84"/>
      <c r="D42" s="84"/>
      <c r="E42" s="84"/>
      <c r="F42" s="84"/>
      <c r="G42" s="84"/>
      <c r="H42" s="94" t="s">
        <v>74</v>
      </c>
      <c r="I42" s="94"/>
      <c r="J42" s="94"/>
      <c r="K42" s="94"/>
      <c r="L42" s="94"/>
      <c r="M42" s="94" t="s">
        <v>14</v>
      </c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 t="s">
        <v>102</v>
      </c>
      <c r="AL42" s="94"/>
      <c r="AM42" s="94"/>
      <c r="AN42" s="94"/>
      <c r="AO42" s="94"/>
      <c r="AP42" s="94" t="s">
        <v>14</v>
      </c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</row>
    <row r="43" spans="1:66" ht="15.75" customHeight="1">
      <c r="A43" s="84"/>
      <c r="B43" s="84"/>
      <c r="C43" s="84"/>
      <c r="D43" s="84"/>
      <c r="E43" s="84"/>
      <c r="F43" s="84"/>
      <c r="G43" s="84"/>
      <c r="H43" s="94"/>
      <c r="I43" s="94"/>
      <c r="J43" s="94"/>
      <c r="K43" s="94"/>
      <c r="L43" s="94"/>
      <c r="M43" s="94" t="s">
        <v>15</v>
      </c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 t="s">
        <v>15</v>
      </c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</row>
    <row r="44" ht="16.5" customHeight="1"/>
    <row r="45" spans="1:38" s="50" customFormat="1" ht="18.75" customHeight="1">
      <c r="A45" s="50" t="s">
        <v>16</v>
      </c>
      <c r="AL45" s="51"/>
    </row>
    <row r="46" s="50" customFormat="1" ht="15" customHeight="1">
      <c r="AL46" s="51"/>
    </row>
    <row r="47" spans="1:38" s="50" customFormat="1" ht="18.75" customHeight="1">
      <c r="A47" s="126" t="s">
        <v>121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 t="s">
        <v>17</v>
      </c>
      <c r="M47" s="126"/>
      <c r="N47" s="126"/>
      <c r="O47" s="126"/>
      <c r="P47" s="126"/>
      <c r="Q47" s="126"/>
      <c r="R47" s="126" t="s">
        <v>18</v>
      </c>
      <c r="S47" s="126"/>
      <c r="T47" s="126"/>
      <c r="AL47" s="51"/>
    </row>
    <row r="48" spans="1:59" s="50" customFormat="1" ht="18.75" customHeigh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52"/>
      <c r="AE48" s="126"/>
      <c r="AF48" s="126"/>
      <c r="AG48" s="126"/>
      <c r="AH48" s="126"/>
      <c r="AI48" s="126"/>
      <c r="AJ48" s="126"/>
      <c r="AK48" s="126"/>
      <c r="AL48" s="52"/>
      <c r="AM48" s="52"/>
      <c r="AN48" s="52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E48" s="126" t="s">
        <v>19</v>
      </c>
      <c r="BF48" s="126"/>
      <c r="BG48" s="126"/>
    </row>
    <row r="50" ht="14.25"/>
  </sheetData>
  <sheetProtection/>
  <mergeCells count="383">
    <mergeCell ref="BE48:BG48"/>
    <mergeCell ref="M43:O43"/>
    <mergeCell ref="P43:W43"/>
    <mergeCell ref="X43:AD43"/>
    <mergeCell ref="A48:AC48"/>
    <mergeCell ref="AE48:AK48"/>
    <mergeCell ref="AO48:BB48"/>
    <mergeCell ref="AE43:AJ43"/>
    <mergeCell ref="AP43:AR43"/>
    <mergeCell ref="AS43:AZ43"/>
    <mergeCell ref="AS42:AZ42"/>
    <mergeCell ref="BA42:BH42"/>
    <mergeCell ref="BI42:BN42"/>
    <mergeCell ref="BA43:BH43"/>
    <mergeCell ref="BI43:BN43"/>
    <mergeCell ref="A47:H47"/>
    <mergeCell ref="I47:K47"/>
    <mergeCell ref="L47:N47"/>
    <mergeCell ref="O47:Q47"/>
    <mergeCell ref="R47:T47"/>
    <mergeCell ref="H42:L43"/>
    <mergeCell ref="M42:O42"/>
    <mergeCell ref="P42:W42"/>
    <mergeCell ref="X42:AD42"/>
    <mergeCell ref="AE42:AJ42"/>
    <mergeCell ref="AK42:AO43"/>
    <mergeCell ref="AP42:AR42"/>
    <mergeCell ref="BI40:BN40"/>
    <mergeCell ref="A41:G43"/>
    <mergeCell ref="H41:O41"/>
    <mergeCell ref="P41:W41"/>
    <mergeCell ref="X41:AD41"/>
    <mergeCell ref="AE41:AJ41"/>
    <mergeCell ref="AK41:AR41"/>
    <mergeCell ref="AS41:AZ41"/>
    <mergeCell ref="BA41:BH41"/>
    <mergeCell ref="BI41:BN41"/>
    <mergeCell ref="BI39:BN39"/>
    <mergeCell ref="A40:C40"/>
    <mergeCell ref="D40:G40"/>
    <mergeCell ref="J40:U40"/>
    <mergeCell ref="X40:AA40"/>
    <mergeCell ref="AB40:AG40"/>
    <mergeCell ref="AH40:AJ40"/>
    <mergeCell ref="AK40:AN40"/>
    <mergeCell ref="AQ40:BB40"/>
    <mergeCell ref="BE40:BH40"/>
    <mergeCell ref="BI38:BN38"/>
    <mergeCell ref="A39:C39"/>
    <mergeCell ref="D39:G39"/>
    <mergeCell ref="J39:U39"/>
    <mergeCell ref="X39:AA39"/>
    <mergeCell ref="AB39:AG39"/>
    <mergeCell ref="AH39:AJ39"/>
    <mergeCell ref="AK39:AN39"/>
    <mergeCell ref="AQ39:BB39"/>
    <mergeCell ref="BE39:BH39"/>
    <mergeCell ref="BI37:BN37"/>
    <mergeCell ref="A38:C38"/>
    <mergeCell ref="D38:G38"/>
    <mergeCell ref="J38:U38"/>
    <mergeCell ref="X38:AA38"/>
    <mergeCell ref="AB38:AG38"/>
    <mergeCell ref="AH38:AJ38"/>
    <mergeCell ref="AK38:AN38"/>
    <mergeCell ref="AQ38:BB38"/>
    <mergeCell ref="BE38:BH38"/>
    <mergeCell ref="BI36:BN36"/>
    <mergeCell ref="A37:C37"/>
    <mergeCell ref="D37:G37"/>
    <mergeCell ref="J37:U37"/>
    <mergeCell ref="X37:AA37"/>
    <mergeCell ref="AB37:AG37"/>
    <mergeCell ref="AH37:AJ37"/>
    <mergeCell ref="AK37:AN37"/>
    <mergeCell ref="AQ37:BB37"/>
    <mergeCell ref="BE37:BH37"/>
    <mergeCell ref="BI35:BN35"/>
    <mergeCell ref="A36:C36"/>
    <mergeCell ref="D36:G36"/>
    <mergeCell ref="J36:U36"/>
    <mergeCell ref="X36:AA36"/>
    <mergeCell ref="AB36:AG36"/>
    <mergeCell ref="AH36:AJ36"/>
    <mergeCell ref="AK36:AN36"/>
    <mergeCell ref="AQ36:BB36"/>
    <mergeCell ref="BE36:BH36"/>
    <mergeCell ref="BI34:BN34"/>
    <mergeCell ref="A35:C35"/>
    <mergeCell ref="D35:G35"/>
    <mergeCell ref="J35:U35"/>
    <mergeCell ref="X35:AA35"/>
    <mergeCell ref="AB35:AG35"/>
    <mergeCell ref="AH35:AJ35"/>
    <mergeCell ref="AK35:AN35"/>
    <mergeCell ref="AQ35:BB35"/>
    <mergeCell ref="BE35:BH35"/>
    <mergeCell ref="BI33:BN33"/>
    <mergeCell ref="A34:C34"/>
    <mergeCell ref="D34:G34"/>
    <mergeCell ref="J34:U34"/>
    <mergeCell ref="X34:AA34"/>
    <mergeCell ref="AB34:AG34"/>
    <mergeCell ref="AH34:AJ34"/>
    <mergeCell ref="AK34:AN34"/>
    <mergeCell ref="AQ34:BB34"/>
    <mergeCell ref="BE34:BH34"/>
    <mergeCell ref="BI32:BN32"/>
    <mergeCell ref="A33:C33"/>
    <mergeCell ref="D33:G33"/>
    <mergeCell ref="J33:U33"/>
    <mergeCell ref="X33:AA33"/>
    <mergeCell ref="AB33:AG33"/>
    <mergeCell ref="AH33:AJ33"/>
    <mergeCell ref="AK33:AN33"/>
    <mergeCell ref="AQ33:BB33"/>
    <mergeCell ref="BE33:BH33"/>
    <mergeCell ref="BI31:BN31"/>
    <mergeCell ref="A32:C32"/>
    <mergeCell ref="D32:G32"/>
    <mergeCell ref="J32:U32"/>
    <mergeCell ref="X32:AA32"/>
    <mergeCell ref="AB32:AG32"/>
    <mergeCell ref="AH32:AJ32"/>
    <mergeCell ref="AK32:AN32"/>
    <mergeCell ref="AQ32:BB32"/>
    <mergeCell ref="BE32:BH32"/>
    <mergeCell ref="BI30:BN30"/>
    <mergeCell ref="A31:C31"/>
    <mergeCell ref="D31:G31"/>
    <mergeCell ref="J31:U31"/>
    <mergeCell ref="X31:AA31"/>
    <mergeCell ref="AB31:AG31"/>
    <mergeCell ref="AH31:AJ31"/>
    <mergeCell ref="AK31:AN31"/>
    <mergeCell ref="AQ31:BB31"/>
    <mergeCell ref="BE31:BH31"/>
    <mergeCell ref="BI29:BN29"/>
    <mergeCell ref="A30:C30"/>
    <mergeCell ref="D30:G30"/>
    <mergeCell ref="J30:U30"/>
    <mergeCell ref="X30:AA30"/>
    <mergeCell ref="AB30:AG30"/>
    <mergeCell ref="AH30:AJ30"/>
    <mergeCell ref="AK30:AN30"/>
    <mergeCell ref="AQ30:BB30"/>
    <mergeCell ref="BE30:BH30"/>
    <mergeCell ref="BI28:BN28"/>
    <mergeCell ref="A29:C29"/>
    <mergeCell ref="D29:G29"/>
    <mergeCell ref="J29:U29"/>
    <mergeCell ref="X29:AA29"/>
    <mergeCell ref="AB29:AG29"/>
    <mergeCell ref="AH29:AJ29"/>
    <mergeCell ref="AK29:AN29"/>
    <mergeCell ref="AQ29:BB29"/>
    <mergeCell ref="BE29:BH29"/>
    <mergeCell ref="BI27:BN27"/>
    <mergeCell ref="A28:C28"/>
    <mergeCell ref="D28:G28"/>
    <mergeCell ref="J28:U28"/>
    <mergeCell ref="X28:AA28"/>
    <mergeCell ref="AB28:AG28"/>
    <mergeCell ref="AH28:AJ28"/>
    <mergeCell ref="AK28:AN28"/>
    <mergeCell ref="AQ28:BB28"/>
    <mergeCell ref="BE28:BH28"/>
    <mergeCell ref="BI26:BN26"/>
    <mergeCell ref="A27:C27"/>
    <mergeCell ref="D27:G27"/>
    <mergeCell ref="J27:U27"/>
    <mergeCell ref="X27:AA27"/>
    <mergeCell ref="AB27:AG27"/>
    <mergeCell ref="AH27:AJ27"/>
    <mergeCell ref="AK27:AN27"/>
    <mergeCell ref="AQ27:BB27"/>
    <mergeCell ref="BE27:BH27"/>
    <mergeCell ref="BI25:BN25"/>
    <mergeCell ref="A26:C26"/>
    <mergeCell ref="D26:G26"/>
    <mergeCell ref="J26:U26"/>
    <mergeCell ref="X26:AA26"/>
    <mergeCell ref="AB26:AG26"/>
    <mergeCell ref="AH26:AJ26"/>
    <mergeCell ref="AK26:AN26"/>
    <mergeCell ref="AQ26:BB26"/>
    <mergeCell ref="BE26:BH26"/>
    <mergeCell ref="BI24:BN24"/>
    <mergeCell ref="A25:C25"/>
    <mergeCell ref="D25:G25"/>
    <mergeCell ref="J25:U25"/>
    <mergeCell ref="X25:AA25"/>
    <mergeCell ref="AB25:AG25"/>
    <mergeCell ref="AH25:AJ25"/>
    <mergeCell ref="AK25:AN25"/>
    <mergeCell ref="AQ25:BB25"/>
    <mergeCell ref="BE25:BH25"/>
    <mergeCell ref="BI23:BN23"/>
    <mergeCell ref="A24:C24"/>
    <mergeCell ref="D24:G24"/>
    <mergeCell ref="J24:U24"/>
    <mergeCell ref="X24:AA24"/>
    <mergeCell ref="AB24:AG24"/>
    <mergeCell ref="AH24:AJ24"/>
    <mergeCell ref="AK24:AN24"/>
    <mergeCell ref="AQ24:BB24"/>
    <mergeCell ref="BE24:BH24"/>
    <mergeCell ref="BI22:BN22"/>
    <mergeCell ref="A23:C23"/>
    <mergeCell ref="D23:G23"/>
    <mergeCell ref="J23:U23"/>
    <mergeCell ref="X23:AA23"/>
    <mergeCell ref="AB23:AG23"/>
    <mergeCell ref="AH23:AJ23"/>
    <mergeCell ref="AK23:AN23"/>
    <mergeCell ref="AQ23:BB23"/>
    <mergeCell ref="BE23:BH23"/>
    <mergeCell ref="BI21:BN21"/>
    <mergeCell ref="A22:C22"/>
    <mergeCell ref="D22:G22"/>
    <mergeCell ref="J22:U22"/>
    <mergeCell ref="X22:AA22"/>
    <mergeCell ref="AB22:AG22"/>
    <mergeCell ref="AH22:AJ22"/>
    <mergeCell ref="AK22:AN22"/>
    <mergeCell ref="AQ22:BB22"/>
    <mergeCell ref="BE22:BH22"/>
    <mergeCell ref="BI20:BN20"/>
    <mergeCell ref="A21:C21"/>
    <mergeCell ref="D21:G21"/>
    <mergeCell ref="J21:U21"/>
    <mergeCell ref="X21:AA21"/>
    <mergeCell ref="AB21:AG21"/>
    <mergeCell ref="AH21:AJ21"/>
    <mergeCell ref="AK21:AN21"/>
    <mergeCell ref="AQ21:BB21"/>
    <mergeCell ref="BE21:BH21"/>
    <mergeCell ref="BI19:BN19"/>
    <mergeCell ref="A20:C20"/>
    <mergeCell ref="D20:G20"/>
    <mergeCell ref="J20:U20"/>
    <mergeCell ref="X20:AA20"/>
    <mergeCell ref="AB20:AG20"/>
    <mergeCell ref="AH20:AJ20"/>
    <mergeCell ref="AK20:AN20"/>
    <mergeCell ref="AQ20:BB20"/>
    <mergeCell ref="BE20:BH20"/>
    <mergeCell ref="BI18:BN18"/>
    <mergeCell ref="A19:C19"/>
    <mergeCell ref="D19:G19"/>
    <mergeCell ref="J19:U19"/>
    <mergeCell ref="X19:AA19"/>
    <mergeCell ref="AB19:AG19"/>
    <mergeCell ref="AH19:AJ19"/>
    <mergeCell ref="AK19:AN19"/>
    <mergeCell ref="AQ19:BB19"/>
    <mergeCell ref="BE19:BH19"/>
    <mergeCell ref="BI17:BN17"/>
    <mergeCell ref="A18:C18"/>
    <mergeCell ref="D18:G18"/>
    <mergeCell ref="J18:U18"/>
    <mergeCell ref="X18:AA18"/>
    <mergeCell ref="AB18:AG18"/>
    <mergeCell ref="AH18:AJ18"/>
    <mergeCell ref="AK18:AN18"/>
    <mergeCell ref="AQ18:BB18"/>
    <mergeCell ref="BE18:BH18"/>
    <mergeCell ref="BI16:BN16"/>
    <mergeCell ref="A17:C17"/>
    <mergeCell ref="D17:G17"/>
    <mergeCell ref="J17:U17"/>
    <mergeCell ref="X17:AA17"/>
    <mergeCell ref="AB17:AG17"/>
    <mergeCell ref="AH17:AJ17"/>
    <mergeCell ref="AK17:AN17"/>
    <mergeCell ref="AQ17:BB17"/>
    <mergeCell ref="BE17:BH17"/>
    <mergeCell ref="BI15:BN15"/>
    <mergeCell ref="A16:C16"/>
    <mergeCell ref="D16:G16"/>
    <mergeCell ref="J16:U16"/>
    <mergeCell ref="X16:AA16"/>
    <mergeCell ref="AB16:AG16"/>
    <mergeCell ref="AH16:AJ16"/>
    <mergeCell ref="AK16:AN16"/>
    <mergeCell ref="AQ16:BB16"/>
    <mergeCell ref="BE16:BH16"/>
    <mergeCell ref="BI14:BN14"/>
    <mergeCell ref="A15:C15"/>
    <mergeCell ref="D15:G15"/>
    <mergeCell ref="J15:U15"/>
    <mergeCell ref="X15:AA15"/>
    <mergeCell ref="AB15:AG15"/>
    <mergeCell ref="AH15:AJ15"/>
    <mergeCell ref="AK15:AN15"/>
    <mergeCell ref="AQ15:BB15"/>
    <mergeCell ref="BE15:BH15"/>
    <mergeCell ref="BI13:BN13"/>
    <mergeCell ref="A14:C14"/>
    <mergeCell ref="D14:G14"/>
    <mergeCell ref="J14:U14"/>
    <mergeCell ref="X14:AA14"/>
    <mergeCell ref="AB14:AG14"/>
    <mergeCell ref="AH14:AJ14"/>
    <mergeCell ref="AK14:AN14"/>
    <mergeCell ref="AQ14:BB14"/>
    <mergeCell ref="BE14:BH14"/>
    <mergeCell ref="BI12:BN12"/>
    <mergeCell ref="A13:C13"/>
    <mergeCell ref="D13:G13"/>
    <mergeCell ref="J13:U13"/>
    <mergeCell ref="X13:AA13"/>
    <mergeCell ref="AB13:AG13"/>
    <mergeCell ref="AH13:AJ13"/>
    <mergeCell ref="AK13:AN13"/>
    <mergeCell ref="AQ13:BB13"/>
    <mergeCell ref="BE13:BH13"/>
    <mergeCell ref="BI11:BN11"/>
    <mergeCell ref="A12:C12"/>
    <mergeCell ref="D12:G12"/>
    <mergeCell ref="J12:U12"/>
    <mergeCell ref="X12:AA12"/>
    <mergeCell ref="AB12:AG12"/>
    <mergeCell ref="AH12:AJ12"/>
    <mergeCell ref="AK12:AN12"/>
    <mergeCell ref="AQ12:BB12"/>
    <mergeCell ref="BE12:BH12"/>
    <mergeCell ref="BI10:BN10"/>
    <mergeCell ref="A11:C11"/>
    <mergeCell ref="D11:G11"/>
    <mergeCell ref="J11:U11"/>
    <mergeCell ref="X11:AA11"/>
    <mergeCell ref="AB11:AG11"/>
    <mergeCell ref="AH11:AJ11"/>
    <mergeCell ref="AK11:AN11"/>
    <mergeCell ref="AQ11:BB11"/>
    <mergeCell ref="BE11:BH11"/>
    <mergeCell ref="BM9:BN9"/>
    <mergeCell ref="A10:C10"/>
    <mergeCell ref="D10:G10"/>
    <mergeCell ref="I10:V10"/>
    <mergeCell ref="X10:AA10"/>
    <mergeCell ref="AB10:AG10"/>
    <mergeCell ref="AH10:AJ10"/>
    <mergeCell ref="AK10:AN10"/>
    <mergeCell ref="AP10:BC10"/>
    <mergeCell ref="BE10:BH10"/>
    <mergeCell ref="AH7:AN9"/>
    <mergeCell ref="AO7:AP7"/>
    <mergeCell ref="L8:W8"/>
    <mergeCell ref="AB8:AC8"/>
    <mergeCell ref="AD8:AE8"/>
    <mergeCell ref="AP8:AR8"/>
    <mergeCell ref="AQ7:AS7"/>
    <mergeCell ref="AU7:AX7"/>
    <mergeCell ref="BA7:BB7"/>
    <mergeCell ref="L9:W9"/>
    <mergeCell ref="AB9:AC9"/>
    <mergeCell ref="AD9:AE9"/>
    <mergeCell ref="AO9:BD9"/>
    <mergeCell ref="BF9:BL9"/>
    <mergeCell ref="BH7:BJ7"/>
    <mergeCell ref="BL7:BN7"/>
    <mergeCell ref="A6:G6"/>
    <mergeCell ref="P6:AA6"/>
    <mergeCell ref="AH6:AN6"/>
    <mergeCell ref="AV6:BH6"/>
    <mergeCell ref="A7:G9"/>
    <mergeCell ref="L7:W7"/>
    <mergeCell ref="AB7:AC7"/>
    <mergeCell ref="AD7:AE7"/>
    <mergeCell ref="BC7:BF7"/>
    <mergeCell ref="AT8:BN8"/>
    <mergeCell ref="A1:BN1"/>
    <mergeCell ref="A3:G3"/>
    <mergeCell ref="H3:AN3"/>
    <mergeCell ref="A4:G4"/>
    <mergeCell ref="P4:AA4"/>
    <mergeCell ref="AH4:AN5"/>
    <mergeCell ref="AV4:BH4"/>
    <mergeCell ref="A5:G5"/>
    <mergeCell ref="P5:AA5"/>
    <mergeCell ref="AV5:BH5"/>
  </mergeCells>
  <dataValidations count="2">
    <dataValidation allowBlank="1" showInputMessage="1" showErrorMessage="1" imeMode="halfAlpha" sqref="AB16"/>
    <dataValidation allowBlank="1" showInputMessage="1" showErrorMessage="1" imeMode="off" sqref="AB17:AD40 BH7:BJ7 BL7:BN7 BE11:BE40 BI11:BK40 BF14:BH40 Y36:AA40 X11:X40 BC7:BF7 AB11:AD15 AQ7:AS7 AU7:AX7"/>
  </dataValidations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5"/>
  <sheetViews>
    <sheetView view="pageBreakPreview" zoomScaleSheetLayoutView="100" zoomScalePageLayoutView="0" workbookViewId="0" topLeftCell="A1">
      <selection activeCell="S34" sqref="S34"/>
    </sheetView>
  </sheetViews>
  <sheetFormatPr defaultColWidth="2.50390625" defaultRowHeight="13.5"/>
  <cols>
    <col min="1" max="6" width="2.50390625" style="58" customWidth="1"/>
    <col min="7" max="8" width="5.625" style="58" customWidth="1"/>
    <col min="9" max="16" width="2.625" style="58" customWidth="1"/>
    <col min="17" max="17" width="5.625" style="58" customWidth="1"/>
    <col min="18" max="19" width="3.625" style="58" customWidth="1"/>
    <col min="20" max="20" width="1.625" style="58" customWidth="1"/>
    <col min="21" max="21" width="3.625" style="58" customWidth="1"/>
    <col min="22" max="22" width="1.625" style="58" customWidth="1"/>
    <col min="23" max="23" width="3.625" style="58" customWidth="1"/>
    <col min="24" max="16384" width="2.50390625" style="58" customWidth="1"/>
  </cols>
  <sheetData>
    <row r="1" spans="1:36" ht="17.25" customHeight="1">
      <c r="A1" s="151" t="s">
        <v>123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72"/>
      <c r="AE1" s="72"/>
      <c r="AF1" s="72"/>
      <c r="AG1" s="72"/>
      <c r="AH1" s="72"/>
      <c r="AI1" s="72"/>
      <c r="AJ1" s="72"/>
    </row>
    <row r="2" spans="7:36" ht="7.5" customHeight="1"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70"/>
      <c r="AG2" s="70"/>
      <c r="AH2" s="70"/>
      <c r="AI2" s="70"/>
      <c r="AJ2" s="70"/>
    </row>
    <row r="3" spans="1:36" ht="17.25" customHeight="1">
      <c r="A3" s="151" t="s">
        <v>124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72"/>
      <c r="AE3" s="72"/>
      <c r="AF3" s="72"/>
      <c r="AG3" s="72"/>
      <c r="AH3" s="72"/>
      <c r="AI3" s="72"/>
      <c r="AJ3" s="72"/>
    </row>
    <row r="4" spans="7:31" ht="7.5" customHeight="1"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</row>
    <row r="5" spans="1:36" ht="18.75" customHeight="1">
      <c r="A5" s="152" t="s">
        <v>106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73"/>
      <c r="AE5" s="73"/>
      <c r="AF5" s="73"/>
      <c r="AG5" s="73"/>
      <c r="AH5" s="73"/>
      <c r="AI5" s="73"/>
      <c r="AJ5" s="73"/>
    </row>
    <row r="6" spans="7:31" ht="30" customHeight="1"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7:23" ht="24.75" customHeight="1">
      <c r="G7" s="153" t="s">
        <v>60</v>
      </c>
      <c r="H7" s="153"/>
      <c r="I7" s="154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6"/>
    </row>
    <row r="8" spans="7:23" ht="24.75" customHeight="1">
      <c r="G8" s="148" t="s">
        <v>103</v>
      </c>
      <c r="H8" s="150"/>
      <c r="I8" s="61"/>
      <c r="J8" s="157"/>
      <c r="K8" s="157"/>
      <c r="L8" s="157"/>
      <c r="M8" s="157"/>
      <c r="N8" s="157"/>
      <c r="O8" s="157"/>
      <c r="P8" s="62"/>
      <c r="Q8" s="63"/>
      <c r="R8" s="63"/>
      <c r="S8" s="63"/>
      <c r="T8" s="63"/>
      <c r="U8" s="63"/>
      <c r="V8" s="63"/>
      <c r="W8" s="64"/>
    </row>
    <row r="9" spans="7:23" ht="24.75" customHeight="1">
      <c r="G9" s="60" t="s">
        <v>11</v>
      </c>
      <c r="H9" s="60" t="s">
        <v>12</v>
      </c>
      <c r="I9" s="65"/>
      <c r="J9" s="149" t="s">
        <v>104</v>
      </c>
      <c r="K9" s="149"/>
      <c r="L9" s="149"/>
      <c r="M9" s="149"/>
      <c r="N9" s="149"/>
      <c r="O9" s="149"/>
      <c r="P9" s="66"/>
      <c r="Q9" s="67" t="s">
        <v>13</v>
      </c>
      <c r="R9" s="153" t="s">
        <v>20</v>
      </c>
      <c r="S9" s="153"/>
      <c r="T9" s="153"/>
      <c r="U9" s="153"/>
      <c r="V9" s="153"/>
      <c r="W9" s="153"/>
    </row>
    <row r="10" spans="7:23" ht="24.75" customHeight="1">
      <c r="G10" s="68">
        <v>1</v>
      </c>
      <c r="H10" s="60"/>
      <c r="I10" s="65"/>
      <c r="J10" s="147"/>
      <c r="K10" s="147"/>
      <c r="L10" s="147"/>
      <c r="M10" s="147"/>
      <c r="N10" s="147"/>
      <c r="O10" s="147"/>
      <c r="P10" s="66"/>
      <c r="Q10" s="68"/>
      <c r="R10" s="148"/>
      <c r="S10" s="149"/>
      <c r="T10" s="149"/>
      <c r="U10" s="149"/>
      <c r="V10" s="149"/>
      <c r="W10" s="150"/>
    </row>
    <row r="11" spans="7:23" ht="24.75" customHeight="1">
      <c r="G11" s="68">
        <v>2</v>
      </c>
      <c r="H11" s="60"/>
      <c r="I11" s="65"/>
      <c r="J11" s="147"/>
      <c r="K11" s="147"/>
      <c r="L11" s="147"/>
      <c r="M11" s="147"/>
      <c r="N11" s="147"/>
      <c r="O11" s="147"/>
      <c r="P11" s="66"/>
      <c r="Q11" s="68"/>
      <c r="R11" s="148"/>
      <c r="S11" s="149"/>
      <c r="T11" s="149"/>
      <c r="U11" s="149"/>
      <c r="V11" s="149"/>
      <c r="W11" s="150"/>
    </row>
    <row r="12" spans="7:23" ht="24.75" customHeight="1">
      <c r="G12" s="68">
        <v>3</v>
      </c>
      <c r="H12" s="60"/>
      <c r="I12" s="65"/>
      <c r="J12" s="147"/>
      <c r="K12" s="147"/>
      <c r="L12" s="147"/>
      <c r="M12" s="147"/>
      <c r="N12" s="147"/>
      <c r="O12" s="147"/>
      <c r="P12" s="66"/>
      <c r="Q12" s="68"/>
      <c r="R12" s="148"/>
      <c r="S12" s="149"/>
      <c r="T12" s="149"/>
      <c r="U12" s="149"/>
      <c r="V12" s="149"/>
      <c r="W12" s="150"/>
    </row>
    <row r="13" spans="7:23" ht="24.75" customHeight="1">
      <c r="G13" s="68">
        <v>4</v>
      </c>
      <c r="H13" s="60"/>
      <c r="I13" s="65"/>
      <c r="J13" s="147"/>
      <c r="K13" s="147"/>
      <c r="L13" s="147"/>
      <c r="M13" s="147"/>
      <c r="N13" s="147"/>
      <c r="O13" s="147"/>
      <c r="P13" s="66"/>
      <c r="Q13" s="68"/>
      <c r="R13" s="148"/>
      <c r="S13" s="149"/>
      <c r="T13" s="149"/>
      <c r="U13" s="149"/>
      <c r="V13" s="149"/>
      <c r="W13" s="150"/>
    </row>
    <row r="14" spans="7:23" ht="24.75" customHeight="1">
      <c r="G14" s="68">
        <v>5</v>
      </c>
      <c r="H14" s="60"/>
      <c r="I14" s="65"/>
      <c r="J14" s="147"/>
      <c r="K14" s="147"/>
      <c r="L14" s="147"/>
      <c r="M14" s="147"/>
      <c r="N14" s="147"/>
      <c r="O14" s="147"/>
      <c r="P14" s="66"/>
      <c r="Q14" s="68"/>
      <c r="R14" s="148"/>
      <c r="S14" s="149"/>
      <c r="T14" s="149"/>
      <c r="U14" s="149"/>
      <c r="V14" s="149"/>
      <c r="W14" s="150"/>
    </row>
    <row r="15" spans="7:23" ht="24.75" customHeight="1">
      <c r="G15" s="68">
        <v>6</v>
      </c>
      <c r="H15" s="60"/>
      <c r="I15" s="65"/>
      <c r="J15" s="147"/>
      <c r="K15" s="147"/>
      <c r="L15" s="147"/>
      <c r="M15" s="147"/>
      <c r="N15" s="147"/>
      <c r="O15" s="147"/>
      <c r="P15" s="66"/>
      <c r="Q15" s="68"/>
      <c r="R15" s="148"/>
      <c r="S15" s="149"/>
      <c r="T15" s="149"/>
      <c r="U15" s="149"/>
      <c r="V15" s="149"/>
      <c r="W15" s="150"/>
    </row>
    <row r="16" spans="7:23" ht="24.75" customHeight="1">
      <c r="G16" s="68">
        <v>7</v>
      </c>
      <c r="H16" s="60"/>
      <c r="I16" s="65"/>
      <c r="J16" s="147"/>
      <c r="K16" s="147"/>
      <c r="L16" s="147"/>
      <c r="M16" s="147"/>
      <c r="N16" s="147"/>
      <c r="O16" s="147"/>
      <c r="P16" s="66"/>
      <c r="Q16" s="68"/>
      <c r="R16" s="148"/>
      <c r="S16" s="149"/>
      <c r="T16" s="149"/>
      <c r="U16" s="149"/>
      <c r="V16" s="149"/>
      <c r="W16" s="150"/>
    </row>
    <row r="17" spans="7:23" ht="24.75" customHeight="1">
      <c r="G17" s="68">
        <v>8</v>
      </c>
      <c r="H17" s="60"/>
      <c r="I17" s="65"/>
      <c r="J17" s="147"/>
      <c r="K17" s="147"/>
      <c r="L17" s="147"/>
      <c r="M17" s="147"/>
      <c r="N17" s="147"/>
      <c r="O17" s="147"/>
      <c r="P17" s="66"/>
      <c r="Q17" s="68"/>
      <c r="R17" s="148"/>
      <c r="S17" s="149"/>
      <c r="T17" s="149"/>
      <c r="U17" s="149"/>
      <c r="V17" s="149"/>
      <c r="W17" s="150"/>
    </row>
    <row r="18" spans="7:23" ht="24.75" customHeight="1">
      <c r="G18" s="68">
        <v>9</v>
      </c>
      <c r="H18" s="60"/>
      <c r="I18" s="65"/>
      <c r="J18" s="147"/>
      <c r="K18" s="147"/>
      <c r="L18" s="147"/>
      <c r="M18" s="147"/>
      <c r="N18" s="147"/>
      <c r="O18" s="147"/>
      <c r="P18" s="66"/>
      <c r="Q18" s="68"/>
      <c r="R18" s="148"/>
      <c r="S18" s="149"/>
      <c r="T18" s="149"/>
      <c r="U18" s="149"/>
      <c r="V18" s="149"/>
      <c r="W18" s="150"/>
    </row>
    <row r="19" spans="7:23" ht="24.75" customHeight="1">
      <c r="G19" s="68">
        <v>10</v>
      </c>
      <c r="H19" s="60"/>
      <c r="I19" s="65"/>
      <c r="J19" s="147"/>
      <c r="K19" s="147"/>
      <c r="L19" s="147"/>
      <c r="M19" s="147"/>
      <c r="N19" s="147"/>
      <c r="O19" s="147"/>
      <c r="P19" s="66"/>
      <c r="Q19" s="68"/>
      <c r="R19" s="148"/>
      <c r="S19" s="149"/>
      <c r="T19" s="149"/>
      <c r="U19" s="149"/>
      <c r="V19" s="149"/>
      <c r="W19" s="150"/>
    </row>
    <row r="20" spans="7:23" ht="24.75" customHeight="1">
      <c r="G20" s="68">
        <v>11</v>
      </c>
      <c r="H20" s="60"/>
      <c r="I20" s="65"/>
      <c r="J20" s="147"/>
      <c r="K20" s="147"/>
      <c r="L20" s="147"/>
      <c r="M20" s="147"/>
      <c r="N20" s="147"/>
      <c r="O20" s="147"/>
      <c r="P20" s="66"/>
      <c r="Q20" s="68"/>
      <c r="R20" s="148"/>
      <c r="S20" s="149"/>
      <c r="T20" s="149"/>
      <c r="U20" s="149"/>
      <c r="V20" s="149"/>
      <c r="W20" s="150"/>
    </row>
    <row r="21" spans="7:23" ht="24.75" customHeight="1">
      <c r="G21" s="68">
        <v>12</v>
      </c>
      <c r="H21" s="60"/>
      <c r="I21" s="65"/>
      <c r="J21" s="147"/>
      <c r="K21" s="147"/>
      <c r="L21" s="147"/>
      <c r="M21" s="147"/>
      <c r="N21" s="147"/>
      <c r="O21" s="147"/>
      <c r="P21" s="66"/>
      <c r="Q21" s="68"/>
      <c r="R21" s="148"/>
      <c r="S21" s="149"/>
      <c r="T21" s="149"/>
      <c r="U21" s="149"/>
      <c r="V21" s="149"/>
      <c r="W21" s="150"/>
    </row>
    <row r="22" spans="7:23" ht="24.75" customHeight="1">
      <c r="G22" s="68">
        <v>13</v>
      </c>
      <c r="H22" s="60"/>
      <c r="I22" s="65"/>
      <c r="J22" s="147"/>
      <c r="K22" s="147"/>
      <c r="L22" s="147"/>
      <c r="M22" s="147"/>
      <c r="N22" s="147"/>
      <c r="O22" s="147"/>
      <c r="P22" s="66"/>
      <c r="Q22" s="68"/>
      <c r="R22" s="148"/>
      <c r="S22" s="149"/>
      <c r="T22" s="149"/>
      <c r="U22" s="149"/>
      <c r="V22" s="149"/>
      <c r="W22" s="150"/>
    </row>
    <row r="23" spans="7:23" ht="24.75" customHeight="1">
      <c r="G23" s="68">
        <v>14</v>
      </c>
      <c r="H23" s="60"/>
      <c r="I23" s="65"/>
      <c r="J23" s="147"/>
      <c r="K23" s="147"/>
      <c r="L23" s="147"/>
      <c r="M23" s="147"/>
      <c r="N23" s="147"/>
      <c r="O23" s="147"/>
      <c r="P23" s="66"/>
      <c r="Q23" s="68"/>
      <c r="R23" s="148"/>
      <c r="S23" s="149"/>
      <c r="T23" s="149"/>
      <c r="U23" s="149"/>
      <c r="V23" s="149"/>
      <c r="W23" s="150"/>
    </row>
    <row r="24" spans="7:23" ht="24.75" customHeight="1">
      <c r="G24" s="68">
        <v>15</v>
      </c>
      <c r="H24" s="60"/>
      <c r="I24" s="65"/>
      <c r="J24" s="147"/>
      <c r="K24" s="147"/>
      <c r="L24" s="147"/>
      <c r="M24" s="147"/>
      <c r="N24" s="147"/>
      <c r="O24" s="147"/>
      <c r="P24" s="66"/>
      <c r="Q24" s="68"/>
      <c r="R24" s="148"/>
      <c r="S24" s="149"/>
      <c r="T24" s="149"/>
      <c r="U24" s="149"/>
      <c r="V24" s="149"/>
      <c r="W24" s="150"/>
    </row>
    <row r="25" spans="7:23" ht="24.75" customHeight="1">
      <c r="G25" s="68">
        <v>16</v>
      </c>
      <c r="H25" s="60"/>
      <c r="I25" s="65"/>
      <c r="J25" s="147"/>
      <c r="K25" s="147"/>
      <c r="L25" s="147"/>
      <c r="M25" s="147"/>
      <c r="N25" s="147"/>
      <c r="O25" s="147"/>
      <c r="P25" s="66"/>
      <c r="Q25" s="68"/>
      <c r="R25" s="148"/>
      <c r="S25" s="149"/>
      <c r="T25" s="149"/>
      <c r="U25" s="149"/>
      <c r="V25" s="149"/>
      <c r="W25" s="150"/>
    </row>
    <row r="26" spans="7:23" ht="24.75" customHeight="1">
      <c r="G26" s="68">
        <v>17</v>
      </c>
      <c r="H26" s="60"/>
      <c r="I26" s="65"/>
      <c r="J26" s="147"/>
      <c r="K26" s="147"/>
      <c r="L26" s="147"/>
      <c r="M26" s="147"/>
      <c r="N26" s="147"/>
      <c r="O26" s="147"/>
      <c r="P26" s="66"/>
      <c r="Q26" s="68"/>
      <c r="R26" s="148"/>
      <c r="S26" s="149"/>
      <c r="T26" s="149"/>
      <c r="U26" s="149"/>
      <c r="V26" s="149"/>
      <c r="W26" s="150"/>
    </row>
    <row r="27" spans="7:23" ht="24.75" customHeight="1">
      <c r="G27" s="68">
        <v>18</v>
      </c>
      <c r="H27" s="60"/>
      <c r="I27" s="65"/>
      <c r="J27" s="147"/>
      <c r="K27" s="147"/>
      <c r="L27" s="147"/>
      <c r="M27" s="147"/>
      <c r="N27" s="147"/>
      <c r="O27" s="147"/>
      <c r="P27" s="66"/>
      <c r="Q27" s="68"/>
      <c r="R27" s="148"/>
      <c r="S27" s="149"/>
      <c r="T27" s="149"/>
      <c r="U27" s="149"/>
      <c r="V27" s="149"/>
      <c r="W27" s="150"/>
    </row>
    <row r="28" spans="7:23" ht="24.75" customHeight="1">
      <c r="G28" s="68">
        <v>19</v>
      </c>
      <c r="H28" s="60"/>
      <c r="I28" s="65"/>
      <c r="J28" s="147"/>
      <c r="K28" s="147"/>
      <c r="L28" s="147"/>
      <c r="M28" s="147"/>
      <c r="N28" s="147"/>
      <c r="O28" s="147"/>
      <c r="P28" s="66"/>
      <c r="Q28" s="68"/>
      <c r="R28" s="148"/>
      <c r="S28" s="149"/>
      <c r="T28" s="149"/>
      <c r="U28" s="149"/>
      <c r="V28" s="149"/>
      <c r="W28" s="150"/>
    </row>
    <row r="29" spans="7:23" ht="24.75" customHeight="1">
      <c r="G29" s="68">
        <v>20</v>
      </c>
      <c r="H29" s="60"/>
      <c r="I29" s="65"/>
      <c r="J29" s="147"/>
      <c r="K29" s="147"/>
      <c r="L29" s="147"/>
      <c r="M29" s="147"/>
      <c r="N29" s="147"/>
      <c r="O29" s="147"/>
      <c r="P29" s="66"/>
      <c r="Q29" s="68"/>
      <c r="R29" s="148"/>
      <c r="S29" s="149"/>
      <c r="T29" s="149"/>
      <c r="U29" s="149"/>
      <c r="V29" s="149"/>
      <c r="W29" s="150"/>
    </row>
    <row r="30" ht="15" customHeight="1"/>
    <row r="31" s="71" customFormat="1" ht="19.5" customHeight="1">
      <c r="G31" s="71" t="s">
        <v>105</v>
      </c>
    </row>
    <row r="32" s="71" customFormat="1" ht="15" customHeight="1"/>
    <row r="33" spans="7:14" s="71" customFormat="1" ht="19.5" customHeight="1">
      <c r="G33" s="144" t="s">
        <v>121</v>
      </c>
      <c r="H33" s="144"/>
      <c r="I33" s="146"/>
      <c r="J33" s="146"/>
      <c r="K33" s="71" t="s">
        <v>17</v>
      </c>
      <c r="L33" s="146"/>
      <c r="M33" s="146"/>
      <c r="N33" s="71" t="s">
        <v>18</v>
      </c>
    </row>
    <row r="34" s="71" customFormat="1" ht="15" customHeight="1"/>
    <row r="35" spans="7:27" s="71" customFormat="1" ht="19.5" customHeight="1">
      <c r="G35" s="144"/>
      <c r="H35" s="144"/>
      <c r="I35" s="144"/>
      <c r="J35" s="144"/>
      <c r="K35" s="144"/>
      <c r="L35" s="144"/>
      <c r="M35" s="144"/>
      <c r="N35" s="144"/>
      <c r="O35" s="144"/>
      <c r="P35" s="145" t="s">
        <v>108</v>
      </c>
      <c r="Q35" s="145"/>
      <c r="R35" s="145"/>
      <c r="T35" s="143"/>
      <c r="U35" s="143"/>
      <c r="V35" s="143"/>
      <c r="W35" s="143"/>
      <c r="X35" s="143"/>
      <c r="Y35" s="143"/>
      <c r="AA35" s="71" t="s">
        <v>19</v>
      </c>
    </row>
  </sheetData>
  <sheetProtection/>
  <mergeCells count="55">
    <mergeCell ref="A1:AC1"/>
    <mergeCell ref="A3:AC3"/>
    <mergeCell ref="A5:AC5"/>
    <mergeCell ref="J9:O9"/>
    <mergeCell ref="R9:W9"/>
    <mergeCell ref="G7:H7"/>
    <mergeCell ref="I7:W7"/>
    <mergeCell ref="G8:H8"/>
    <mergeCell ref="J8:O8"/>
    <mergeCell ref="J12:O12"/>
    <mergeCell ref="R12:W12"/>
    <mergeCell ref="J13:O13"/>
    <mergeCell ref="R13:W13"/>
    <mergeCell ref="J10:O10"/>
    <mergeCell ref="R10:W10"/>
    <mergeCell ref="J11:O11"/>
    <mergeCell ref="R11:W11"/>
    <mergeCell ref="J16:O16"/>
    <mergeCell ref="R16:W16"/>
    <mergeCell ref="J17:O17"/>
    <mergeCell ref="R17:W17"/>
    <mergeCell ref="J14:O14"/>
    <mergeCell ref="R14:W14"/>
    <mergeCell ref="J15:O15"/>
    <mergeCell ref="R15:W15"/>
    <mergeCell ref="J20:O20"/>
    <mergeCell ref="R20:W20"/>
    <mergeCell ref="J21:O21"/>
    <mergeCell ref="R21:W21"/>
    <mergeCell ref="J18:O18"/>
    <mergeCell ref="R18:W18"/>
    <mergeCell ref="J19:O19"/>
    <mergeCell ref="R19:W19"/>
    <mergeCell ref="J24:O24"/>
    <mergeCell ref="R24:W24"/>
    <mergeCell ref="J25:O25"/>
    <mergeCell ref="R25:W25"/>
    <mergeCell ref="J22:O22"/>
    <mergeCell ref="R22:W22"/>
    <mergeCell ref="J23:O23"/>
    <mergeCell ref="R23:W23"/>
    <mergeCell ref="J28:O28"/>
    <mergeCell ref="R28:W28"/>
    <mergeCell ref="J29:O29"/>
    <mergeCell ref="R29:W29"/>
    <mergeCell ref="J26:O26"/>
    <mergeCell ref="R26:W26"/>
    <mergeCell ref="J27:O27"/>
    <mergeCell ref="R27:W27"/>
    <mergeCell ref="T35:Y35"/>
    <mergeCell ref="G35:O35"/>
    <mergeCell ref="P35:R35"/>
    <mergeCell ref="G33:H33"/>
    <mergeCell ref="I33:J33"/>
    <mergeCell ref="L33:M33"/>
  </mergeCells>
  <dataValidations count="2">
    <dataValidation allowBlank="1" showInputMessage="1" showErrorMessage="1" imeMode="hiragana" sqref="J10:O29 I7:W7 J8:O8"/>
    <dataValidation allowBlank="1" showInputMessage="1" showErrorMessage="1" imeMode="off" sqref="Q10:W29"/>
  </dataValidation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35"/>
  <sheetViews>
    <sheetView view="pageBreakPreview" zoomScaleSheetLayoutView="100" zoomScalePageLayoutView="0" workbookViewId="0" topLeftCell="A1">
      <selection activeCell="S34" sqref="S34"/>
    </sheetView>
  </sheetViews>
  <sheetFormatPr defaultColWidth="2.50390625" defaultRowHeight="13.5"/>
  <cols>
    <col min="1" max="6" width="2.50390625" style="58" customWidth="1"/>
    <col min="7" max="8" width="5.625" style="58" customWidth="1"/>
    <col min="9" max="16" width="2.625" style="58" customWidth="1"/>
    <col min="17" max="17" width="5.625" style="58" customWidth="1"/>
    <col min="18" max="19" width="3.625" style="58" customWidth="1"/>
    <col min="20" max="20" width="1.625" style="58" customWidth="1"/>
    <col min="21" max="21" width="3.625" style="58" customWidth="1"/>
    <col min="22" max="22" width="1.625" style="58" customWidth="1"/>
    <col min="23" max="23" width="3.625" style="58" customWidth="1"/>
    <col min="24" max="16384" width="2.50390625" style="58" customWidth="1"/>
  </cols>
  <sheetData>
    <row r="1" spans="1:36" ht="17.25" customHeight="1">
      <c r="A1" s="151" t="s">
        <v>123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72"/>
      <c r="AE1" s="72"/>
      <c r="AF1" s="72"/>
      <c r="AG1" s="72"/>
      <c r="AH1" s="72"/>
      <c r="AI1" s="72"/>
      <c r="AJ1" s="72"/>
    </row>
    <row r="2" spans="7:36" ht="7.5" customHeight="1"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70"/>
      <c r="AG2" s="70"/>
      <c r="AH2" s="70"/>
      <c r="AI2" s="70"/>
      <c r="AJ2" s="70"/>
    </row>
    <row r="3" spans="1:36" ht="17.25" customHeight="1">
      <c r="A3" s="151" t="s">
        <v>124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72"/>
      <c r="AE3" s="72"/>
      <c r="AF3" s="72"/>
      <c r="AG3" s="72"/>
      <c r="AH3" s="72"/>
      <c r="AI3" s="72"/>
      <c r="AJ3" s="72"/>
    </row>
    <row r="4" spans="7:31" ht="7.5" customHeight="1"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</row>
    <row r="5" spans="1:36" ht="18.75" customHeight="1">
      <c r="A5" s="152" t="s">
        <v>106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73"/>
      <c r="AE5" s="73"/>
      <c r="AF5" s="73"/>
      <c r="AG5" s="73"/>
      <c r="AH5" s="73"/>
      <c r="AI5" s="73"/>
      <c r="AJ5" s="73"/>
    </row>
    <row r="6" spans="7:31" ht="30" customHeight="1"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7:23" ht="24.75" customHeight="1">
      <c r="G7" s="153" t="s">
        <v>60</v>
      </c>
      <c r="H7" s="153"/>
      <c r="I7" s="154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6"/>
    </row>
    <row r="8" spans="7:23" ht="24.75" customHeight="1">
      <c r="G8" s="148" t="s">
        <v>103</v>
      </c>
      <c r="H8" s="150"/>
      <c r="I8" s="61"/>
      <c r="J8" s="157"/>
      <c r="K8" s="157"/>
      <c r="L8" s="157"/>
      <c r="M8" s="157"/>
      <c r="N8" s="157"/>
      <c r="O8" s="157"/>
      <c r="P8" s="62"/>
      <c r="Q8" s="63"/>
      <c r="R8" s="63"/>
      <c r="S8" s="63"/>
      <c r="T8" s="63"/>
      <c r="U8" s="63"/>
      <c r="V8" s="63"/>
      <c r="W8" s="64"/>
    </row>
    <row r="9" spans="7:23" ht="24.75" customHeight="1">
      <c r="G9" s="60" t="s">
        <v>11</v>
      </c>
      <c r="H9" s="60" t="s">
        <v>12</v>
      </c>
      <c r="I9" s="65"/>
      <c r="J9" s="149" t="s">
        <v>104</v>
      </c>
      <c r="K9" s="149"/>
      <c r="L9" s="149"/>
      <c r="M9" s="149"/>
      <c r="N9" s="149"/>
      <c r="O9" s="149"/>
      <c r="P9" s="66"/>
      <c r="Q9" s="67" t="s">
        <v>13</v>
      </c>
      <c r="R9" s="153" t="s">
        <v>20</v>
      </c>
      <c r="S9" s="153"/>
      <c r="T9" s="153"/>
      <c r="U9" s="153"/>
      <c r="V9" s="153"/>
      <c r="W9" s="153"/>
    </row>
    <row r="10" spans="7:23" ht="24.75" customHeight="1">
      <c r="G10" s="68">
        <v>1</v>
      </c>
      <c r="H10" s="60"/>
      <c r="I10" s="65"/>
      <c r="J10" s="147"/>
      <c r="K10" s="147"/>
      <c r="L10" s="147"/>
      <c r="M10" s="147"/>
      <c r="N10" s="147"/>
      <c r="O10" s="147"/>
      <c r="P10" s="66"/>
      <c r="Q10" s="68"/>
      <c r="R10" s="148"/>
      <c r="S10" s="149"/>
      <c r="T10" s="149"/>
      <c r="U10" s="149"/>
      <c r="V10" s="149"/>
      <c r="W10" s="150"/>
    </row>
    <row r="11" spans="7:23" ht="24.75" customHeight="1">
      <c r="G11" s="68">
        <v>2</v>
      </c>
      <c r="H11" s="60"/>
      <c r="I11" s="65"/>
      <c r="J11" s="147"/>
      <c r="K11" s="147"/>
      <c r="L11" s="147"/>
      <c r="M11" s="147"/>
      <c r="N11" s="147"/>
      <c r="O11" s="147"/>
      <c r="P11" s="66"/>
      <c r="Q11" s="68"/>
      <c r="R11" s="148"/>
      <c r="S11" s="149"/>
      <c r="T11" s="149"/>
      <c r="U11" s="149"/>
      <c r="V11" s="149"/>
      <c r="W11" s="150"/>
    </row>
    <row r="12" spans="7:23" ht="24.75" customHeight="1">
      <c r="G12" s="68">
        <v>3</v>
      </c>
      <c r="H12" s="60"/>
      <c r="I12" s="65"/>
      <c r="J12" s="147"/>
      <c r="K12" s="147"/>
      <c r="L12" s="147"/>
      <c r="M12" s="147"/>
      <c r="N12" s="147"/>
      <c r="O12" s="147"/>
      <c r="P12" s="66"/>
      <c r="Q12" s="68"/>
      <c r="R12" s="148"/>
      <c r="S12" s="149"/>
      <c r="T12" s="149"/>
      <c r="U12" s="149"/>
      <c r="V12" s="149"/>
      <c r="W12" s="150"/>
    </row>
    <row r="13" spans="7:23" ht="24.75" customHeight="1">
      <c r="G13" s="68">
        <v>4</v>
      </c>
      <c r="H13" s="60"/>
      <c r="I13" s="65"/>
      <c r="J13" s="147"/>
      <c r="K13" s="147"/>
      <c r="L13" s="147"/>
      <c r="M13" s="147"/>
      <c r="N13" s="147"/>
      <c r="O13" s="147"/>
      <c r="P13" s="66"/>
      <c r="Q13" s="68"/>
      <c r="R13" s="148"/>
      <c r="S13" s="149"/>
      <c r="T13" s="149"/>
      <c r="U13" s="149"/>
      <c r="V13" s="149"/>
      <c r="W13" s="150"/>
    </row>
    <row r="14" spans="7:23" ht="24.75" customHeight="1">
      <c r="G14" s="68">
        <v>5</v>
      </c>
      <c r="H14" s="60"/>
      <c r="I14" s="65"/>
      <c r="J14" s="147"/>
      <c r="K14" s="147"/>
      <c r="L14" s="147"/>
      <c r="M14" s="147"/>
      <c r="N14" s="147"/>
      <c r="O14" s="147"/>
      <c r="P14" s="66"/>
      <c r="Q14" s="68"/>
      <c r="R14" s="148"/>
      <c r="S14" s="149"/>
      <c r="T14" s="149"/>
      <c r="U14" s="149"/>
      <c r="V14" s="149"/>
      <c r="W14" s="150"/>
    </row>
    <row r="15" spans="7:23" ht="24.75" customHeight="1">
      <c r="G15" s="68">
        <v>6</v>
      </c>
      <c r="H15" s="60"/>
      <c r="I15" s="65"/>
      <c r="J15" s="147"/>
      <c r="K15" s="147"/>
      <c r="L15" s="147"/>
      <c r="M15" s="147"/>
      <c r="N15" s="147"/>
      <c r="O15" s="147"/>
      <c r="P15" s="66"/>
      <c r="Q15" s="68"/>
      <c r="R15" s="148"/>
      <c r="S15" s="149"/>
      <c r="T15" s="149"/>
      <c r="U15" s="149"/>
      <c r="V15" s="149"/>
      <c r="W15" s="150"/>
    </row>
    <row r="16" spans="7:23" ht="24.75" customHeight="1">
      <c r="G16" s="68">
        <v>7</v>
      </c>
      <c r="H16" s="60"/>
      <c r="I16" s="65"/>
      <c r="J16" s="147"/>
      <c r="K16" s="147"/>
      <c r="L16" s="147"/>
      <c r="M16" s="147"/>
      <c r="N16" s="147"/>
      <c r="O16" s="147"/>
      <c r="P16" s="66"/>
      <c r="Q16" s="68"/>
      <c r="R16" s="148"/>
      <c r="S16" s="149"/>
      <c r="T16" s="149"/>
      <c r="U16" s="149"/>
      <c r="V16" s="149"/>
      <c r="W16" s="150"/>
    </row>
    <row r="17" spans="7:23" ht="24.75" customHeight="1">
      <c r="G17" s="68">
        <v>8</v>
      </c>
      <c r="H17" s="60"/>
      <c r="I17" s="65"/>
      <c r="J17" s="147"/>
      <c r="K17" s="147"/>
      <c r="L17" s="147"/>
      <c r="M17" s="147"/>
      <c r="N17" s="147"/>
      <c r="O17" s="147"/>
      <c r="P17" s="66"/>
      <c r="Q17" s="68"/>
      <c r="R17" s="148"/>
      <c r="S17" s="149"/>
      <c r="T17" s="149"/>
      <c r="U17" s="149"/>
      <c r="V17" s="149"/>
      <c r="W17" s="150"/>
    </row>
    <row r="18" spans="7:23" ht="24.75" customHeight="1">
      <c r="G18" s="68">
        <v>9</v>
      </c>
      <c r="H18" s="60"/>
      <c r="I18" s="65"/>
      <c r="J18" s="147"/>
      <c r="K18" s="147"/>
      <c r="L18" s="147"/>
      <c r="M18" s="147"/>
      <c r="N18" s="147"/>
      <c r="O18" s="147"/>
      <c r="P18" s="66"/>
      <c r="Q18" s="68"/>
      <c r="R18" s="148"/>
      <c r="S18" s="149"/>
      <c r="T18" s="149"/>
      <c r="U18" s="149"/>
      <c r="V18" s="149"/>
      <c r="W18" s="150"/>
    </row>
    <row r="19" spans="7:23" ht="24.75" customHeight="1">
      <c r="G19" s="68">
        <v>10</v>
      </c>
      <c r="H19" s="60"/>
      <c r="I19" s="65"/>
      <c r="J19" s="147"/>
      <c r="K19" s="147"/>
      <c r="L19" s="147"/>
      <c r="M19" s="147"/>
      <c r="N19" s="147"/>
      <c r="O19" s="147"/>
      <c r="P19" s="66"/>
      <c r="Q19" s="68"/>
      <c r="R19" s="148"/>
      <c r="S19" s="149"/>
      <c r="T19" s="149"/>
      <c r="U19" s="149"/>
      <c r="V19" s="149"/>
      <c r="W19" s="150"/>
    </row>
    <row r="20" spans="7:23" ht="24.75" customHeight="1">
      <c r="G20" s="68">
        <v>11</v>
      </c>
      <c r="H20" s="60"/>
      <c r="I20" s="65"/>
      <c r="J20" s="147"/>
      <c r="K20" s="147"/>
      <c r="L20" s="147"/>
      <c r="M20" s="147"/>
      <c r="N20" s="147"/>
      <c r="O20" s="147"/>
      <c r="P20" s="66"/>
      <c r="Q20" s="68"/>
      <c r="R20" s="148"/>
      <c r="S20" s="149"/>
      <c r="T20" s="149"/>
      <c r="U20" s="149"/>
      <c r="V20" s="149"/>
      <c r="W20" s="150"/>
    </row>
    <row r="21" spans="7:23" ht="24.75" customHeight="1">
      <c r="G21" s="68">
        <v>12</v>
      </c>
      <c r="H21" s="60"/>
      <c r="I21" s="65"/>
      <c r="J21" s="147"/>
      <c r="K21" s="147"/>
      <c r="L21" s="147"/>
      <c r="M21" s="147"/>
      <c r="N21" s="147"/>
      <c r="O21" s="147"/>
      <c r="P21" s="66"/>
      <c r="Q21" s="68"/>
      <c r="R21" s="148"/>
      <c r="S21" s="149"/>
      <c r="T21" s="149"/>
      <c r="U21" s="149"/>
      <c r="V21" s="149"/>
      <c r="W21" s="150"/>
    </row>
    <row r="22" spans="7:23" ht="24.75" customHeight="1">
      <c r="G22" s="68">
        <v>13</v>
      </c>
      <c r="H22" s="60"/>
      <c r="I22" s="65"/>
      <c r="J22" s="147"/>
      <c r="K22" s="147"/>
      <c r="L22" s="147"/>
      <c r="M22" s="147"/>
      <c r="N22" s="147"/>
      <c r="O22" s="147"/>
      <c r="P22" s="66"/>
      <c r="Q22" s="68"/>
      <c r="R22" s="148"/>
      <c r="S22" s="149"/>
      <c r="T22" s="149"/>
      <c r="U22" s="149"/>
      <c r="V22" s="149"/>
      <c r="W22" s="150"/>
    </row>
    <row r="23" spans="7:23" ht="24.75" customHeight="1">
      <c r="G23" s="68">
        <v>14</v>
      </c>
      <c r="H23" s="60"/>
      <c r="I23" s="65"/>
      <c r="J23" s="147"/>
      <c r="K23" s="147"/>
      <c r="L23" s="147"/>
      <c r="M23" s="147"/>
      <c r="N23" s="147"/>
      <c r="O23" s="147"/>
      <c r="P23" s="66"/>
      <c r="Q23" s="68"/>
      <c r="R23" s="148"/>
      <c r="S23" s="149"/>
      <c r="T23" s="149"/>
      <c r="U23" s="149"/>
      <c r="V23" s="149"/>
      <c r="W23" s="150"/>
    </row>
    <row r="24" spans="7:23" ht="24.75" customHeight="1">
      <c r="G24" s="68">
        <v>15</v>
      </c>
      <c r="H24" s="60"/>
      <c r="I24" s="65"/>
      <c r="J24" s="147"/>
      <c r="K24" s="147"/>
      <c r="L24" s="147"/>
      <c r="M24" s="147"/>
      <c r="N24" s="147"/>
      <c r="O24" s="147"/>
      <c r="P24" s="66"/>
      <c r="Q24" s="68"/>
      <c r="R24" s="148"/>
      <c r="S24" s="149"/>
      <c r="T24" s="149"/>
      <c r="U24" s="149"/>
      <c r="V24" s="149"/>
      <c r="W24" s="150"/>
    </row>
    <row r="25" spans="7:23" ht="24.75" customHeight="1">
      <c r="G25" s="68">
        <v>16</v>
      </c>
      <c r="H25" s="60"/>
      <c r="I25" s="65"/>
      <c r="J25" s="147"/>
      <c r="K25" s="147"/>
      <c r="L25" s="147"/>
      <c r="M25" s="147"/>
      <c r="N25" s="147"/>
      <c r="O25" s="147"/>
      <c r="P25" s="66"/>
      <c r="Q25" s="68"/>
      <c r="R25" s="148"/>
      <c r="S25" s="149"/>
      <c r="T25" s="149"/>
      <c r="U25" s="149"/>
      <c r="V25" s="149"/>
      <c r="W25" s="150"/>
    </row>
    <row r="26" spans="7:23" ht="24.75" customHeight="1">
      <c r="G26" s="68">
        <v>17</v>
      </c>
      <c r="H26" s="60"/>
      <c r="I26" s="65"/>
      <c r="J26" s="147"/>
      <c r="K26" s="147"/>
      <c r="L26" s="147"/>
      <c r="M26" s="147"/>
      <c r="N26" s="147"/>
      <c r="O26" s="147"/>
      <c r="P26" s="66"/>
      <c r="Q26" s="68"/>
      <c r="R26" s="148"/>
      <c r="S26" s="149"/>
      <c r="T26" s="149"/>
      <c r="U26" s="149"/>
      <c r="V26" s="149"/>
      <c r="W26" s="150"/>
    </row>
    <row r="27" spans="7:23" ht="24.75" customHeight="1">
      <c r="G27" s="68">
        <v>18</v>
      </c>
      <c r="H27" s="60"/>
      <c r="I27" s="65"/>
      <c r="J27" s="147"/>
      <c r="K27" s="147"/>
      <c r="L27" s="147"/>
      <c r="M27" s="147"/>
      <c r="N27" s="147"/>
      <c r="O27" s="147"/>
      <c r="P27" s="66"/>
      <c r="Q27" s="68"/>
      <c r="R27" s="148"/>
      <c r="S27" s="149"/>
      <c r="T27" s="149"/>
      <c r="U27" s="149"/>
      <c r="V27" s="149"/>
      <c r="W27" s="150"/>
    </row>
    <row r="28" spans="7:23" ht="24.75" customHeight="1">
      <c r="G28" s="68">
        <v>19</v>
      </c>
      <c r="H28" s="60"/>
      <c r="I28" s="65"/>
      <c r="J28" s="147"/>
      <c r="K28" s="147"/>
      <c r="L28" s="147"/>
      <c r="M28" s="147"/>
      <c r="N28" s="147"/>
      <c r="O28" s="147"/>
      <c r="P28" s="66"/>
      <c r="Q28" s="68"/>
      <c r="R28" s="148"/>
      <c r="S28" s="149"/>
      <c r="T28" s="149"/>
      <c r="U28" s="149"/>
      <c r="V28" s="149"/>
      <c r="W28" s="150"/>
    </row>
    <row r="29" spans="7:23" ht="24.75" customHeight="1">
      <c r="G29" s="68">
        <v>20</v>
      </c>
      <c r="H29" s="60"/>
      <c r="I29" s="65"/>
      <c r="J29" s="147"/>
      <c r="K29" s="147"/>
      <c r="L29" s="147"/>
      <c r="M29" s="147"/>
      <c r="N29" s="147"/>
      <c r="O29" s="147"/>
      <c r="P29" s="66"/>
      <c r="Q29" s="68"/>
      <c r="R29" s="148"/>
      <c r="S29" s="149"/>
      <c r="T29" s="149"/>
      <c r="U29" s="149"/>
      <c r="V29" s="149"/>
      <c r="W29" s="150"/>
    </row>
    <row r="30" ht="15" customHeight="1"/>
    <row r="31" s="71" customFormat="1" ht="19.5" customHeight="1">
      <c r="G31" s="71" t="s">
        <v>105</v>
      </c>
    </row>
    <row r="32" s="71" customFormat="1" ht="15" customHeight="1"/>
    <row r="33" spans="7:14" s="71" customFormat="1" ht="19.5" customHeight="1">
      <c r="G33" s="144" t="s">
        <v>121</v>
      </c>
      <c r="H33" s="144"/>
      <c r="I33" s="146"/>
      <c r="J33" s="146"/>
      <c r="K33" s="71" t="s">
        <v>17</v>
      </c>
      <c r="L33" s="146"/>
      <c r="M33" s="146"/>
      <c r="N33" s="71" t="s">
        <v>18</v>
      </c>
    </row>
    <row r="34" s="71" customFormat="1" ht="15" customHeight="1"/>
    <row r="35" spans="7:27" s="71" customFormat="1" ht="19.5" customHeight="1">
      <c r="G35" s="144"/>
      <c r="H35" s="144"/>
      <c r="I35" s="144"/>
      <c r="J35" s="144"/>
      <c r="K35" s="144"/>
      <c r="L35" s="144"/>
      <c r="M35" s="144"/>
      <c r="N35" s="144"/>
      <c r="O35" s="144"/>
      <c r="Q35" s="146"/>
      <c r="R35" s="146"/>
      <c r="T35" s="143"/>
      <c r="U35" s="143"/>
      <c r="V35" s="143"/>
      <c r="W35" s="143"/>
      <c r="X35" s="143"/>
      <c r="Y35" s="143"/>
      <c r="AA35" s="71" t="s">
        <v>19</v>
      </c>
    </row>
    <row r="38" ht="14.25"/>
  </sheetData>
  <sheetProtection/>
  <mergeCells count="55">
    <mergeCell ref="G8:H8"/>
    <mergeCell ref="J8:O8"/>
    <mergeCell ref="J9:O9"/>
    <mergeCell ref="R9:W9"/>
    <mergeCell ref="A1:AC1"/>
    <mergeCell ref="A3:AC3"/>
    <mergeCell ref="A5:AC5"/>
    <mergeCell ref="G7:H7"/>
    <mergeCell ref="I7:W7"/>
    <mergeCell ref="J12:O12"/>
    <mergeCell ref="R12:W12"/>
    <mergeCell ref="J13:O13"/>
    <mergeCell ref="R13:W13"/>
    <mergeCell ref="J10:O10"/>
    <mergeCell ref="R10:W10"/>
    <mergeCell ref="J11:O11"/>
    <mergeCell ref="R11:W11"/>
    <mergeCell ref="J16:O16"/>
    <mergeCell ref="R16:W16"/>
    <mergeCell ref="J17:O17"/>
    <mergeCell ref="R17:W17"/>
    <mergeCell ref="J14:O14"/>
    <mergeCell ref="R14:W14"/>
    <mergeCell ref="J15:O15"/>
    <mergeCell ref="R15:W15"/>
    <mergeCell ref="J20:O20"/>
    <mergeCell ref="R20:W20"/>
    <mergeCell ref="J21:O21"/>
    <mergeCell ref="R21:W21"/>
    <mergeCell ref="J18:O18"/>
    <mergeCell ref="R18:W18"/>
    <mergeCell ref="J19:O19"/>
    <mergeCell ref="R19:W19"/>
    <mergeCell ref="J24:O24"/>
    <mergeCell ref="R24:W24"/>
    <mergeCell ref="J25:O25"/>
    <mergeCell ref="R25:W25"/>
    <mergeCell ref="J22:O22"/>
    <mergeCell ref="R22:W22"/>
    <mergeCell ref="J23:O23"/>
    <mergeCell ref="R23:W23"/>
    <mergeCell ref="J28:O28"/>
    <mergeCell ref="R28:W28"/>
    <mergeCell ref="J29:O29"/>
    <mergeCell ref="R29:W29"/>
    <mergeCell ref="J26:O26"/>
    <mergeCell ref="R26:W26"/>
    <mergeCell ref="J27:O27"/>
    <mergeCell ref="R27:W27"/>
    <mergeCell ref="T35:Y35"/>
    <mergeCell ref="G33:H33"/>
    <mergeCell ref="I33:J33"/>
    <mergeCell ref="L33:M33"/>
    <mergeCell ref="G35:O35"/>
    <mergeCell ref="Q35:R35"/>
  </mergeCells>
  <dataValidations count="2">
    <dataValidation allowBlank="1" showInputMessage="1" showErrorMessage="1" imeMode="off" sqref="Q10:W29"/>
    <dataValidation allowBlank="1" showInputMessage="1" showErrorMessage="1" imeMode="hiragana" sqref="J10:O29 I7:W7 J8:O8"/>
  </dataValidation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kudo-ta</dc:creator>
  <cp:keywords/>
  <dc:description/>
  <cp:lastModifiedBy>saito</cp:lastModifiedBy>
  <cp:lastPrinted>2014-07-09T22:46:32Z</cp:lastPrinted>
  <dcterms:created xsi:type="dcterms:W3CDTF">2006-03-07T05:17:22Z</dcterms:created>
  <dcterms:modified xsi:type="dcterms:W3CDTF">2014-07-29T08:03:58Z</dcterms:modified>
  <cp:category/>
  <cp:version/>
  <cp:contentType/>
  <cp:contentStatus/>
</cp:coreProperties>
</file>